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Westcon\Microsoft CSP\Microsoft\"/>
    </mc:Choice>
  </mc:AlternateContent>
  <bookViews>
    <workbookView xWindow="0" yWindow="0" windowWidth="15320" windowHeight="8080"/>
  </bookViews>
  <sheets>
    <sheet name="Microsoft Trust Center" sheetId="10" r:id="rId1"/>
    <sheet name="Westcon" sheetId="2" r:id="rId2"/>
    <sheet name="Americas" sheetId="1" r:id="rId3"/>
    <sheet name="Europe" sheetId="5" r:id="rId4"/>
    <sheet name="APAC" sheetId="6"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<sst xmlns="http://schemas.openxmlformats.org/spreadsheetml/2006/main" count="3691" uniqueCount="291">
  <si>
    <t>EAST US</t>
  </si>
  <si>
    <t>CENTRAL US</t>
  </si>
  <si>
    <t>NORTH CENTRAL US</t>
  </si>
  <si>
    <t>PRODUCTS</t>
  </si>
  <si>
    <t>GLOBAL</t>
  </si>
  <si>
    <t>EAST US 2</t>
  </si>
  <si>
    <t>SOUTH CENTRAL US</t>
  </si>
  <si>
    <t>WEST CENTRAL US</t>
  </si>
  <si>
    <t>WEST US</t>
  </si>
  <si>
    <t>WEST US 2</t>
  </si>
  <si>
    <t>US GOV VIRGINIA</t>
  </si>
  <si>
    <t>US GOV IOWA</t>
  </si>
  <si>
    <t>US DOD EAST</t>
  </si>
  <si>
    <t>US DOD CENTRAL</t>
  </si>
  <si>
    <t>CANADA EAST</t>
  </si>
  <si>
    <t>CANADA CENTRAL</t>
  </si>
  <si>
    <t>BRAZIL SOUTH</t>
  </si>
  <si>
    <t>COMPUTE</t>
  </si>
  <si>
    <t>Virtual Machines</t>
  </si>
  <si>
    <t>A0 - A7</t>
  </si>
  <si>
    <t>Av2</t>
  </si>
  <si>
    <t>A8 – A11 (Compute Intensive)</t>
  </si>
  <si>
    <t>D-series</t>
  </si>
  <si>
    <t>Dv2-series</t>
  </si>
  <si>
    <t>DS-series</t>
  </si>
  <si>
    <t>DSv2-series</t>
  </si>
  <si>
    <t>F-series</t>
  </si>
  <si>
    <t>Fs-series</t>
  </si>
  <si>
    <t>G-series</t>
  </si>
  <si>
    <t>GS-series</t>
  </si>
  <si>
    <t>H-series</t>
  </si>
  <si>
    <t>NC-Series</t>
  </si>
  <si>
    <t>NV-Series</t>
  </si>
  <si>
    <t>SAP HANA on Azure Large Instances</t>
  </si>
  <si>
    <t>Instance Level IPs</t>
  </si>
  <si>
    <t>Red Hat Linux</t>
  </si>
  <si>
    <t>Reserved IP</t>
  </si>
  <si>
    <t>App Service</t>
  </si>
  <si>
    <t>Web Apps</t>
  </si>
  <si>
    <t>Mobile Apps</t>
  </si>
  <si>
    <t>API Apps</t>
  </si>
  <si>
    <t>Cloud Services</t>
  </si>
  <si>
    <t>Batch</t>
  </si>
  <si>
    <t>Azure Container Registry</t>
  </si>
  <si>
    <t>Service Fabric</t>
  </si>
  <si>
    <t>Virtual Machine Scale Sets</t>
  </si>
  <si>
    <t>Azure Container Service</t>
  </si>
  <si>
    <t>Functions</t>
  </si>
  <si>
    <t>Content Delivery Network</t>
  </si>
  <si>
    <t>ExpressRoute</t>
  </si>
  <si>
    <t>Azure DNS</t>
  </si>
  <si>
    <t>Virtual Network</t>
  </si>
  <si>
    <t>Traffic Manager</t>
  </si>
  <si>
    <t>Load Balancer</t>
  </si>
  <si>
    <t>VPN Gateway</t>
  </si>
  <si>
    <t>Application Gateway</t>
  </si>
  <si>
    <t>NETWORKING</t>
  </si>
  <si>
    <t>STORAGE</t>
  </si>
  <si>
    <t>Storage</t>
  </si>
  <si>
    <t>Disk Storage</t>
  </si>
  <si>
    <t>Hot/Cool Blob Storage Tiers</t>
  </si>
  <si>
    <t>Import/Export</t>
  </si>
  <si>
    <t>Managed Disks</t>
  </si>
  <si>
    <t>WEB + MOBILE</t>
  </si>
  <si>
    <t>API Management</t>
  </si>
  <si>
    <t>Media Services</t>
  </si>
  <si>
    <t>Encoding</t>
  </si>
  <si>
    <t>Live and On-Demand Streaming</t>
  </si>
  <si>
    <t>Notification Hubs</t>
  </si>
  <si>
    <t>Azure Search</t>
  </si>
  <si>
    <t>Mobile Engagement</t>
  </si>
  <si>
    <t>DATABASES</t>
  </si>
  <si>
    <t>SQL Database</t>
  </si>
  <si>
    <t>SQL Data Sync</t>
  </si>
  <si>
    <t>DocumentDB</t>
  </si>
  <si>
    <t>SQL Data Warehouse</t>
  </si>
  <si>
    <t>Redis Cache</t>
  </si>
  <si>
    <t>SQL Server Stretch Database</t>
  </si>
  <si>
    <t>INTELLIGENCE + ANALYTICS</t>
  </si>
  <si>
    <t>HDInsight</t>
  </si>
  <si>
    <t>HDInsight A1-A3 - Windows</t>
  </si>
  <si>
    <t>HDInsight A1-A3 - Linux</t>
  </si>
  <si>
    <t>HDInsight A4-A7 - Windows</t>
  </si>
  <si>
    <t>HDInsight A4-A7 - Linux</t>
  </si>
  <si>
    <t>HDInsight A10-A11 - Windows</t>
  </si>
  <si>
    <t>HDInsight A10-A11 - Linux</t>
  </si>
  <si>
    <t>HDInsight D-Series - Windows</t>
  </si>
  <si>
    <t>HDInsight D-Series - Linux</t>
  </si>
  <si>
    <t>HDInsight Dv2-Series - Windows</t>
  </si>
  <si>
    <t>HDInsight Dv2-Series - Linux</t>
  </si>
  <si>
    <t>Machine Learning</t>
  </si>
  <si>
    <t>Data Factory</t>
  </si>
  <si>
    <t>Data Movement</t>
  </si>
  <si>
    <t>Power BI Embedded</t>
  </si>
  <si>
    <t>Data Lake Store</t>
  </si>
  <si>
    <t>Data Lake Analytics</t>
  </si>
  <si>
    <t>Cognitive Services</t>
  </si>
  <si>
    <t>Academic Knowledge API</t>
  </si>
  <si>
    <t>Bing Autosuggest API</t>
  </si>
  <si>
    <t>Computer Vision API</t>
  </si>
  <si>
    <t>Content Moderator</t>
  </si>
  <si>
    <t>Custom Speech Service</t>
  </si>
  <si>
    <t>Emotion API</t>
  </si>
  <si>
    <t>Face API</t>
  </si>
  <si>
    <t>Language Understanding Intelligent Service</t>
  </si>
  <si>
    <t>Recommendations API</t>
  </si>
  <si>
    <t>Bing Search APIs</t>
  </si>
  <si>
    <t>Speaker Recognition API</t>
  </si>
  <si>
    <t>Bing Speech API</t>
  </si>
  <si>
    <t>Bing Spell Check API</t>
  </si>
  <si>
    <t>Text Analytics API</t>
  </si>
  <si>
    <t>Web Language Model API</t>
  </si>
  <si>
    <t>Translator Speech API</t>
  </si>
  <si>
    <t>Translator Text API</t>
  </si>
  <si>
    <t>Azure Bot Service</t>
  </si>
  <si>
    <t>Azure Analysis Services</t>
  </si>
  <si>
    <t>Dynamics 365 for Customer Insights</t>
  </si>
  <si>
    <t>INTERNET OF THINGS</t>
  </si>
  <si>
    <t>IoT Suite</t>
  </si>
  <si>
    <t>IoT Hub</t>
  </si>
  <si>
    <t>Stream Analytics</t>
  </si>
  <si>
    <t>Event Hubs</t>
  </si>
  <si>
    <t>ENTERPRISE INTEGRATION</t>
  </si>
  <si>
    <t>StorSimple</t>
  </si>
  <si>
    <t>Service Bus</t>
  </si>
  <si>
    <t>BizTalk Services</t>
  </si>
  <si>
    <t>Data Catalog</t>
  </si>
  <si>
    <t>Logic Apps</t>
  </si>
  <si>
    <t>SECURITY + IDENTITY</t>
  </si>
  <si>
    <t>Azure Active Directory</t>
  </si>
  <si>
    <t>Enterprise State Roaming</t>
  </si>
  <si>
    <t>Multi-Factor Authentication</t>
  </si>
  <si>
    <t>Azure Active Directory Domain Services</t>
  </si>
  <si>
    <t>Key Vault</t>
  </si>
  <si>
    <t>Azure Active Directory B2C</t>
  </si>
  <si>
    <t>Security Center</t>
  </si>
  <si>
    <t>DEVELOPER TOOLS</t>
  </si>
  <si>
    <t>Visual Studio Team Services</t>
  </si>
  <si>
    <t>Build &amp; Deployment/Build (XAML)</t>
  </si>
  <si>
    <t>Load Testing</t>
  </si>
  <si>
    <t>Application Insights</t>
  </si>
  <si>
    <t>Azure DevTest Labs</t>
  </si>
  <si>
    <t>HockeyApp</t>
  </si>
  <si>
    <t>MONITORING + MANAGEMENT</t>
  </si>
  <si>
    <t>Advisor</t>
  </si>
  <si>
    <t>Backup</t>
  </si>
  <si>
    <t>Site Recovery</t>
  </si>
  <si>
    <t>Scheduler</t>
  </si>
  <si>
    <t>Automation</t>
  </si>
  <si>
    <t>Log Analytics</t>
  </si>
  <si>
    <t>Security &amp; Compliance</t>
  </si>
  <si>
    <t>Protection &amp; Recovery</t>
  </si>
  <si>
    <t>Automation &amp; Control</t>
  </si>
  <si>
    <t>Insight &amp; Analytics</t>
  </si>
  <si>
    <t>Azure Monitor</t>
  </si>
  <si>
    <t>Activity Log</t>
  </si>
  <si>
    <t>Alerts &amp; Metrics</t>
  </si>
  <si>
    <t>Diagnostic Logs</t>
  </si>
  <si>
    <t>AutoScale</t>
  </si>
  <si>
    <t xml:space="preserve"> </t>
  </si>
  <si>
    <t>NORTH EUROPE</t>
  </si>
  <si>
    <t>WEST EUROPE</t>
  </si>
  <si>
    <t>GERMANY CENTRAL</t>
  </si>
  <si>
    <t>GERMANY NORTHEAST</t>
  </si>
  <si>
    <t>UK WEST</t>
  </si>
  <si>
    <t>UK SOUTH</t>
  </si>
  <si>
    <t>SOUTHEAST ASIA</t>
  </si>
  <si>
    <t>EAST ASIA</t>
  </si>
  <si>
    <t>AUSTRALIA EAST</t>
  </si>
  <si>
    <t>AUSTRALIA SOUTHEAST</t>
  </si>
  <si>
    <t>CENTRAL INDIA</t>
  </si>
  <si>
    <t>WEST INDIA</t>
  </si>
  <si>
    <t>SOUTH INDIA</t>
  </si>
  <si>
    <t>JAPAN EAST</t>
  </si>
  <si>
    <t>JAPAN WEST</t>
  </si>
  <si>
    <t>United States</t>
  </si>
  <si>
    <t xml:space="preserve">Canada </t>
  </si>
  <si>
    <t xml:space="preserve">Brazil </t>
  </si>
  <si>
    <t>Europe</t>
  </si>
  <si>
    <t>Germany</t>
  </si>
  <si>
    <t>United Kingdom</t>
  </si>
  <si>
    <t>Asia Pacific</t>
  </si>
  <si>
    <t xml:space="preserve">Australia </t>
  </si>
  <si>
    <t>India</t>
  </si>
  <si>
    <t>JAPAN</t>
  </si>
  <si>
    <t>Mexico</t>
  </si>
  <si>
    <t>Colombia</t>
  </si>
  <si>
    <t>Brazil</t>
  </si>
  <si>
    <t>Argentina</t>
  </si>
  <si>
    <t>LATAM</t>
  </si>
  <si>
    <t>Africa</t>
  </si>
  <si>
    <t>1. South Africa</t>
  </si>
  <si>
    <t>1.1 Zimbabwe</t>
  </si>
  <si>
    <t>2. Namibia</t>
  </si>
  <si>
    <t>2.1 Botswana</t>
  </si>
  <si>
    <t>2.2 Ghana</t>
  </si>
  <si>
    <t>2.3 Kenya</t>
  </si>
  <si>
    <t>2.4 Mauritius</t>
  </si>
  <si>
    <t>2.5 Rwanda</t>
  </si>
  <si>
    <t>2.6 Tanzania</t>
  </si>
  <si>
    <t>2.7 Uganda</t>
  </si>
  <si>
    <t>2.8 Zambia</t>
  </si>
  <si>
    <t>Azure Government</t>
  </si>
  <si>
    <t>●</t>
  </si>
  <si>
    <t>North Europe</t>
  </si>
  <si>
    <t>West Europe</t>
  </si>
  <si>
    <t>Germany Central</t>
  </si>
  <si>
    <t>Germany North East</t>
  </si>
  <si>
    <t>UK West</t>
  </si>
  <si>
    <t>UK South</t>
  </si>
  <si>
    <t>South East Asia</t>
  </si>
  <si>
    <t>East Asia</t>
  </si>
  <si>
    <t>Australia East</t>
  </si>
  <si>
    <t>Australia South East</t>
  </si>
  <si>
    <t>Central India</t>
  </si>
  <si>
    <t>West India</t>
  </si>
  <si>
    <t>South India</t>
  </si>
  <si>
    <t>Japan East</t>
  </si>
  <si>
    <t>Japan West</t>
  </si>
  <si>
    <t>Y</t>
  </si>
  <si>
    <t>N</t>
  </si>
  <si>
    <t>Westcon Regions / Countries</t>
  </si>
  <si>
    <t>Microsoft Data Centers - Azure</t>
  </si>
  <si>
    <t>Link provides upto date Data Center locations</t>
  </si>
  <si>
    <t>Azure is generally available in 32 regions around the world, and has announced plans for 6 additional regions.</t>
  </si>
  <si>
    <t>Transparency</t>
  </si>
  <si>
    <t>You have visibility into our practices</t>
  </si>
  <si>
    <t>Microsoft believes that you have a right to as much information as possible about how we handle your customer data in the cloud.</t>
  </si>
  <si>
    <t>We provide you with clear explanations about where your data is stored and how we help secure it, as well as who can access it and under what circumstances. And you don’t have to take our word for it. You can review a wide range of evidence, including independent audit reports and certifications for most of our business cloud services, to confirm that we meet the standards we set.</t>
  </si>
  <si>
    <t>How we work to secure your data</t>
  </si>
  <si>
    <t>Where your data is stored</t>
  </si>
  <si>
    <t>How we manage your data</t>
  </si>
  <si>
    <t>Who can access your data and on what terms</t>
  </si>
  <si>
    <t>How we respond to government requests for your data</t>
  </si>
  <si>
    <t>How we help you meet compliance requirements</t>
  </si>
  <si>
    <t>With decades of experience in building enterprise software and running some of the largest online services in the world, Microsoft implements and continuously improves security-aware software development, operations, and threat mitigation practices that are essential to the strong protection of the Microsoft services you use and your data in the cloud.</t>
  </si>
  <si>
    <t>We build security into Microsoft business products and cloud services from the ground up, starting with the Security Development Lifecycle, a process that Microsoft has made publicly available since 2004. This mandatory development process embeds security requirements into the entire software lifecycle, from planning through deployment.</t>
  </si>
  <si>
    <t>In addition, you have access to information about the wide range of technologies we use to help secure your data, including identity and access management, expanded use of encryption, threat management, and physical datacenter security measures.</t>
  </si>
  <si>
    <t>Find out how Microsoft helps secure your data</t>
  </si>
  <si>
    <t>The Online Services Terms, our business cloud service agreement, delineates the data protection policies and practices that govern the location and use of customer data. The straightforward language of the Microsoft Online Services Privacy Statement reinforces this agreement.</t>
  </si>
  <si>
    <t>Microsoft business customers know where their customer data is stored and the location of our datacenters around the world. Each of our business cloud services has specific data residency and transfer policies:</t>
  </si>
  <si>
    <t>Microsoft Azure</t>
  </si>
  <si>
    <t>Microsoft Commercial Support</t>
  </si>
  <si>
    <t>Microsoft Dynamics 365</t>
  </si>
  <si>
    <t>Microsoft Dynamics 365 for Financials</t>
  </si>
  <si>
    <t>Microsoft Dynamics 365 for Operations</t>
  </si>
  <si>
    <t>Microsoft Office 365</t>
  </si>
  <si>
    <t>Microsoft Intune</t>
  </si>
  <si>
    <t>Microsoft Power BI</t>
  </si>
  <si>
    <t>Microsoft does not use customer data for advertising—we do not share it with our advertiser-supported services or mine it for marketing. This policy was reaffirmed by the adoption of the first international code of practice for cloud privacy, ISO/IEC 27018, by many of our services.</t>
  </si>
  <si>
    <t>We use customer data only for purposes that are compatible with providing services like troubleshooting or improving features (such as protection from malware).</t>
  </si>
  <si>
    <t>If you end your subscription to a service (other than free trials), you can extract your customer data before you leave. Strict standards and specific processes then govern how we remove cloud customer data from systems under Microsoft control.</t>
  </si>
  <si>
    <t>Learn more about how we manage your data</t>
  </si>
  <si>
    <t>You have access to information about the strong measures we take to protect your customer data from inappropriate access or unauthorized use. These operational processes and controls are backed by the Online Services Terms, which offer contractual commitments that govern access to your customer data.</t>
  </si>
  <si>
    <t xml:space="preserve">Microsoft engineers do not have default access to your customer data in the cloud. Instead, they are granted access, under management oversight, only when necessary. That access is carefully controlled and logged, and revoked as soon as it is no longer needed. </t>
  </si>
  <si>
    <t xml:space="preserve">Microsoft may hire other companies to provide limited services on its behalf. Subcontractors may access customer data only to deliver the services we have hired them to provide, and they are prohibited from using it for any other purpose. </t>
  </si>
  <si>
    <t>Of course, you can always access your own customer data at any time and for any reason.</t>
  </si>
  <si>
    <t>Learn more about who can access your data and under what conditions</t>
  </si>
  <si>
    <t xml:space="preserve">When a government or law enforcement entity makes a lawful demand for customer data from Microsoft, we limit what we disclose as part of our commitment to transparency. </t>
  </si>
  <si>
    <t>Microsoft does not give any third party (including law enforcement, government entities, or civil litigant) direct or unfettered access to customer data, unless directed by you.</t>
  </si>
  <si>
    <t xml:space="preserve">When we receive a government or law enforcement request for customer data: </t>
  </si>
  <si>
    <t>We always attempt to redirect that request to our customer. We also promptly notify the customer of any such request and give them a copy, unless legally prohibited from doing so.</t>
  </si>
  <si>
    <t>For valid requests that we are unable to redirect to the customer, we disclose information only when we are legally compelled to do so, and provide only the data specified in the legal order.</t>
  </si>
  <si>
    <t>To help you evaluate those requests, we publish a semiannual Law Enforcement Requests Report on the Microsoft Transparency Hub. The report includes the number of demands we received, and discloses how many demands we complied with and whether we provided content or non-content data.</t>
  </si>
  <si>
    <t>Learn more about how we respond to government requests for your data</t>
  </si>
  <si>
    <t xml:space="preserve">Microsoft services meet many key international, regional, and industry-specific compliance standards. Rigorous third-party audits, such as those conducted by BSI and Deloitte, provide independent validation of Microsoft adherence to the strict requirements these standards mandate. </t>
  </si>
  <si>
    <t>Many of these certifications and attestations are publicly available, and copies of many auditors’ reports are free to customers and trial customers of Azure, Dynamics 365, and Office 365 through the Service Trust Portal. You can use the portal to request audit reports so that your auditors can compare Microsoft cloud services results with your own legal and regulatory requirements.</t>
  </si>
  <si>
    <t>Learn more about industry-verified conformity with global standards</t>
  </si>
  <si>
    <t>Microsoft Trust Center | Transparency overview</t>
  </si>
  <si>
    <t>Friday, February 10, 2017</t>
  </si>
  <si>
    <t>Where your data is located</t>
  </si>
  <si>
    <t>Your data if you leave the service</t>
  </si>
  <si>
    <t>Recommended resources</t>
  </si>
  <si>
    <t>The Microsoft approach to cloud transparency</t>
  </si>
  <si>
    <t>Protecting data and privacy in the cloud</t>
  </si>
  <si>
    <t>Trusting the cloud</t>
  </si>
  <si>
    <t>Microsoft Online Services Privacy Statement</t>
  </si>
  <si>
    <t>See all resources</t>
  </si>
  <si>
    <t>Related resources</t>
  </si>
  <si>
    <t>Who can access your data</t>
  </si>
  <si>
    <t>Lists of subcontractors who handle data</t>
  </si>
  <si>
    <t>How we respond to government requests for data</t>
  </si>
  <si>
    <t>How Microsoft defines data</t>
  </si>
  <si>
    <t>Contact Trust Center</t>
  </si>
  <si>
    <t>Need help evaluating our products? Can’t find the information you need?</t>
  </si>
  <si>
    <t>Current cloud services customers</t>
  </si>
  <si>
    <t>Contact your Microsoft account representative.</t>
  </si>
  <si>
    <t>Not a cloud services customer?</t>
  </si>
  <si>
    <t>Contact Microsoft sales and support</t>
  </si>
  <si>
    <t>Looking for general technical support?</t>
  </si>
  <si>
    <t>Contact Microsoft support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</si>
</sst>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font>
    <font>
      <b/>
      <sz val="11"/>
      <color rgb="FF3F3F3F"/>
      <name val="Calibri"/>
      <family val="2"/>
    </font>
    <font>
      <b/>
      <sz val="11"/>
      <color theme="0"/>
      <name val="Calibri"/>
      <family val="2"/>
    </font>
    <font>
      <sz val="5"/>
      <color rgb="FF505050"/>
      <name val="Segoe UI"/>
      <family val="2"/>
    </font>
    <font>
      <sz val="6"/>
      <color rgb="FF505050"/>
      <name val="Segoe UI"/>
      <family val="2"/>
    </font>
    <font>
      <sz val="10"/>
      <color rgb="FF505050"/>
      <name val="Arial"/>
      <family val="2"/>
    </font>
    <font>
      <b/>
      <sz val="14"/>
      <color theme="0"/>
      <name val="Calibri"/>
      <family val="2"/>
    </font>
    <font>
      <b/>
      <sz val="8"/>
      <color rgb="FF505050"/>
      <name val="Segoe UI"/>
      <family val="2"/>
    </font>
    <font>
      <u/>
      <sz val="11"/>
      <color theme="10"/>
      <name val="Calibri"/>
      <family val="2"/>
    </font>
    <font>
      <sz val="11"/>
      <color theme="10"/>
      <name val="Calibri"/>
      <family val="2"/>
    </font>
    <font>
      <sz val="11"/>
      <color rgb="FF000000"/>
      <name val="Calibri"/>
      <family val="2"/>
    </font>
    <font>
      <b/>
      <sz val="10"/>
      <color rgb="FF000000"/>
      <name val="Calibri"/>
      <family val="2"/>
    </font>
    <font>
      <b/>
      <sz val="16"/>
      <color rgb="FF000000"/>
      <name val="Calibri"/>
      <family val="2"/>
    </font>
    <font>
      <sz val="11.25"/>
      <color rgb="FF000000"/>
      <name val="Calibri"/>
      <family val="2"/>
    </font>
    <font>
      <sz val="20"/>
      <color rgb="FF000000"/>
      <name val="Calibri Light"/>
      <family val="2"/>
    </font>
    <font>
      <sz val="10"/>
      <color rgb="FF808080"/>
      <name val="Calibri"/>
      <family val="2"/>
    </font>
    <font>
      <sz val="15"/>
      <color rgb="FF000000"/>
      <name val="Calibri"/>
      <family val="2"/>
    </font>
    <font>
      <b/>
      <sz val="11.25"/>
      <color rgb="FF000000"/>
      <name val="Calibri"/>
      <family val="2"/>
    </font>
    <font>
      <sz val="31.5"/>
      <color rgb="FF000000"/>
      <name val="Calibri"/>
      <family val="2"/>
    </font>
    <font>
      <b/>
      <sz val="18"/>
      <name val="Calibri"/>
      <family val="2"/>
    </font>
  </fonts>
  <fills count="7">
    <fill>
      <patternFill patternType="none"/>
    </fill>
    <fill>
      <patternFill patternType="gray125"/>
    </fill>
    <fill>
      <patternFill patternType="solid">
        <fgColor rgb="FFF2F2F2"/>
      </patternFill>
    </fill>
    <fill>
      <patternFill patternType="solid">
        <fgColor rgb="FFA5A5A5"/>
      </patternFill>
    </fill>
    <fill>
      <patternFill patternType="solid">
        <fgColor rgb="FFFFFFFF"/>
        <bgColor indexed="64"/>
      </patternFill>
    </fill>
    <fill>
      <patternFill patternType="solid">
        <fgColor rgb="FFDEDEDE"/>
        <bgColor indexed="64"/>
      </patternFill>
    </fill>
    <fill>
      <patternFill patternType="solid">
        <fgColor theme="0"/>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rgb="FFDEDEDE"/>
      </bottom>
      <diagonal/>
    </border>
    <border>
      <left style="medium">
        <color rgb="FF969696"/>
      </left>
      <right/>
      <top/>
      <bottom style="medium">
        <color rgb="FFDEDEDE"/>
      </bottom>
      <diagonal/>
    </border>
    <border>
      <left style="medium">
        <color rgb="FFDEDEDE"/>
      </left>
      <right/>
      <top/>
      <bottom style="medium">
        <color rgb="FFDEDEDE"/>
      </bottom>
      <diagonal/>
    </border>
    <border>
      <left/>
      <right/>
      <top style="medium">
        <color rgb="FFDEDEDE"/>
      </top>
      <bottom style="medium">
        <color rgb="FFDEDEDE"/>
      </bottom>
      <diagonal/>
    </border>
    <border>
      <left/>
      <right/>
      <top/>
      <bottom style="medium">
        <color rgb="FFC9C9C9"/>
      </bottom>
      <diagonal/>
    </border>
    <border>
      <left style="medium">
        <color rgb="FF969696"/>
      </left>
      <right/>
      <top/>
      <bottom style="medium">
        <color rgb="FFC9C9C9"/>
      </bottom>
      <diagonal/>
    </border>
    <border>
      <left style="medium">
        <color rgb="FFDEDEDE"/>
      </left>
      <right/>
      <top/>
      <bottom style="medium">
        <color rgb="FFC9C9C9"/>
      </bottom>
      <diagonal/>
    </border>
    <border>
      <left style="double">
        <color rgb="FF3F3F3F"/>
      </left>
      <right/>
      <top/>
      <bottom/>
      <diagonal/>
    </border>
    <border>
      <left/>
      <right style="double">
        <color rgb="FF3F3F3F"/>
      </right>
      <top/>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top style="thin">
        <color auto="1"/>
      </top>
      <bottom/>
      <diagonal/>
    </border>
    <border>
      <left/>
      <right style="thin">
        <color rgb="FF3F3F3F"/>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8" fillId="0" borderId="0" applyNumberFormat="0" applyFill="0" applyBorder="0" applyAlignment="0" applyProtection="0"/>
  </cellStyleXfs>
  <cellXfs count="64">
    <xf numFmtId="0" fontId="0" fillId="0" borderId="0" xfId="0"/>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indent="1"/>
    </xf>
    <xf numFmtId="0" fontId="5" fillId="4" borderId="4" xfId="0" applyFont="1" applyFill="1" applyBorder="1" applyAlignment="1">
      <alignment horizontal="center" vertical="center" wrapText="1"/>
    </xf>
    <xf numFmtId="0" fontId="0" fillId="6" borderId="0" xfId="0" applyFill="1"/>
    <xf numFmtId="0" fontId="1" fillId="2" borderId="1" xfId="1"/>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3" borderId="0" xfId="2" applyFont="1" applyBorder="1" applyAlignment="1"/>
    <xf numFmtId="0" fontId="6" fillId="3" borderId="11" xfId="2" applyFont="1" applyBorder="1" applyAlignment="1"/>
    <xf numFmtId="0" fontId="2" fillId="3" borderId="12" xfId="2" applyBorder="1" applyAlignment="1"/>
    <xf numFmtId="0" fontId="2" fillId="3" borderId="13" xfId="2" applyBorder="1" applyAlignment="1"/>
    <xf numFmtId="0" fontId="2" fillId="3" borderId="14" xfId="2" applyBorder="1" applyAlignment="1"/>
    <xf numFmtId="0" fontId="6" fillId="3" borderId="10" xfId="2" applyFont="1" applyBorder="1" applyAlignment="1">
      <alignment horizontal="left" vertical="center"/>
    </xf>
    <xf numFmtId="0" fontId="1" fillId="2" borderId="1" xfId="1" applyAlignment="1">
      <alignment horizontal="center"/>
    </xf>
    <xf numFmtId="0" fontId="0" fillId="0" borderId="15" xfId="0" applyBorder="1" applyAlignment="1">
      <alignment horizontal="left"/>
    </xf>
    <xf numFmtId="0" fontId="4" fillId="5" borderId="6" xfId="0" applyFont="1" applyFill="1" applyBorder="1" applyAlignment="1">
      <alignment horizontal="left" vertical="center" wrapText="1"/>
    </xf>
    <xf numFmtId="0" fontId="8" fillId="6" borderId="0" xfId="3" applyFill="1" applyAlignment="1">
      <alignment horizontal="left"/>
    </xf>
    <xf numFmtId="0" fontId="8" fillId="6" borderId="11" xfId="3" applyFill="1" applyBorder="1" applyAlignment="1">
      <alignment horizontal="left"/>
    </xf>
    <xf numFmtId="0" fontId="9" fillId="6" borderId="0" xfId="3" applyFont="1" applyFill="1" applyAlignment="1">
      <alignment horizontal="left" wrapText="1"/>
    </xf>
    <xf numFmtId="0" fontId="9" fillId="6" borderId="16" xfId="3" applyFont="1" applyFill="1" applyBorder="1" applyAlignment="1">
      <alignment horizontal="left" wrapText="1"/>
    </xf>
    <xf numFmtId="0" fontId="8" fillId="0" borderId="0" xfId="3" applyAlignment="1">
      <alignment horizontal="left" vertical="center" indent="1"/>
    </xf>
    <xf numFmtId="0" fontId="13" fillId="0" borderId="0" xfId="0" applyFont="1" applyAlignment="1">
      <alignment horizontal="left" vertical="center" indent="1"/>
    </xf>
    <xf numFmtId="0" fontId="8" fillId="6" borderId="0" xfId="3" applyFill="1" applyAlignment="1">
      <alignment horizontal="left" vertical="center" indent="1"/>
    </xf>
    <xf numFmtId="0" fontId="13" fillId="6" borderId="0" xfId="0" applyFont="1" applyFill="1" applyAlignment="1">
      <alignment horizontal="left" vertical="center" indent="1"/>
    </xf>
    <xf numFmtId="0" fontId="8" fillId="0" borderId="0" xfId="3" applyAlignment="1">
      <alignment horizontal="left" vertical="center" indent="2"/>
    </xf>
    <xf numFmtId="0" fontId="10" fillId="0" borderId="0" xfId="0" applyFont="1" applyAlignment="1">
      <alignment horizontal="left" vertical="center" indent="1"/>
    </xf>
    <xf numFmtId="0" fontId="13" fillId="0" borderId="0" xfId="0" applyFont="1" applyAlignment="1">
      <alignment horizontal="left" vertical="center" indent="2"/>
    </xf>
    <xf numFmtId="0" fontId="16" fillId="0" borderId="0" xfId="0" applyFont="1" applyAlignment="1">
      <alignment horizontal="left" vertical="center" indent="1"/>
    </xf>
    <xf numFmtId="0" fontId="18" fillId="0" borderId="0" xfId="0" applyFont="1" applyAlignment="1">
      <alignment horizontal="left" vertical="center" indent="1"/>
    </xf>
    <xf numFmtId="0" fontId="0" fillId="0" borderId="0" xfId="0" applyAlignment="1">
      <alignment wrapText="1"/>
    </xf>
    <xf numFmtId="0" fontId="14" fillId="6" borderId="0" xfId="0" applyFont="1" applyFill="1" applyAlignment="1">
      <alignment vertical="center"/>
    </xf>
    <xf numFmtId="0" fontId="15" fillId="6" borderId="0" xfId="0" applyFont="1" applyFill="1" applyAlignment="1">
      <alignment vertical="center"/>
    </xf>
    <xf numFmtId="0" fontId="10" fillId="6" borderId="0" xfId="0" applyFont="1" applyFill="1" applyAlignment="1">
      <alignment horizontal="left" vertical="center" indent="1"/>
    </xf>
    <xf numFmtId="0" fontId="0" fillId="6" borderId="0" xfId="0" applyFill="1" applyAlignment="1">
      <alignment horizontal="left" vertical="center" indent="1"/>
    </xf>
    <xf numFmtId="0" fontId="0" fillId="6" borderId="0" xfId="0" applyFill="1" applyAlignment="1">
      <alignment horizontal="left" vertical="center" indent="2" readingOrder="1"/>
    </xf>
    <xf numFmtId="0" fontId="8" fillId="6" borderId="0" xfId="3" applyFill="1" applyAlignment="1">
      <alignment horizontal="left" vertical="center" indent="2"/>
    </xf>
    <xf numFmtId="0" fontId="13" fillId="6" borderId="0" xfId="0" applyFont="1" applyFill="1" applyAlignment="1">
      <alignment horizontal="left" vertical="center" indent="2"/>
    </xf>
    <xf numFmtId="0" fontId="16" fillId="6" borderId="0" xfId="0" applyFont="1" applyFill="1" applyAlignment="1">
      <alignment horizontal="left" vertical="center" indent="1"/>
    </xf>
    <xf numFmtId="0" fontId="17" fillId="6" borderId="0" xfId="0" applyFont="1" applyFill="1" applyAlignment="1">
      <alignment horizontal="left" vertical="center" indent="2"/>
    </xf>
    <xf numFmtId="0" fontId="13" fillId="6" borderId="0" xfId="0" applyFont="1" applyFill="1" applyAlignment="1">
      <alignment horizontal="left" vertical="center" wrapText="1" indent="1"/>
    </xf>
    <xf numFmtId="0" fontId="8" fillId="6" borderId="0" xfId="3" applyFill="1" applyAlignment="1">
      <alignment horizontal="left" vertical="center" wrapText="1" indent="1"/>
    </xf>
    <xf numFmtId="0" fontId="8" fillId="6" borderId="0" xfId="3" applyFill="1" applyAlignment="1">
      <alignment horizontal="left" vertical="center" wrapText="1"/>
    </xf>
    <xf numFmtId="0" fontId="0" fillId="6" borderId="0" xfId="0" applyFill="1" applyAlignment="1">
      <alignment wrapText="1"/>
    </xf>
    <xf numFmtId="0" fontId="13" fillId="6" borderId="0" xfId="0" applyFont="1" applyFill="1" applyAlignment="1">
      <alignment horizontal="left" vertical="center" wrapText="1"/>
    </xf>
    <xf numFmtId="0" fontId="19" fillId="6" borderId="0" xfId="0" applyFont="1" applyFill="1" applyAlignment="1">
      <alignment horizontal="left" vertical="center"/>
    </xf>
    <xf numFmtId="0" fontId="11" fillId="6" borderId="0" xfId="0" applyFont="1" applyFill="1" applyAlignment="1">
      <alignment horizontal="left" vertical="center"/>
    </xf>
    <xf numFmtId="0" fontId="12" fillId="6" borderId="0" xfId="0" applyFont="1" applyFill="1" applyAlignment="1">
      <alignment horizontal="left" vertical="center"/>
    </xf>
    <xf numFmtId="0" fontId="8" fillId="0" borderId="17" xfId="3" applyBorder="1" applyAlignment="1">
      <alignment horizontal="left" vertical="center" indent="2"/>
    </xf>
    <xf numFmtId="0" fontId="0" fillId="6" borderId="17" xfId="0" applyFill="1" applyBorder="1"/>
    <xf numFmtId="0" fontId="0" fillId="6" borderId="19" xfId="0" applyFill="1" applyBorder="1"/>
    <xf numFmtId="0" fontId="0" fillId="6" borderId="19" xfId="0" applyFill="1" applyBorder="1" applyAlignment="1">
      <alignment wrapText="1"/>
    </xf>
    <xf numFmtId="0" fontId="0" fillId="6" borderId="18" xfId="0" applyFill="1" applyBorder="1"/>
  </cellXfs>
  <cellStyles count="4">
    <cellStyle name="Check Cell" xfId="2" builtinId="23"/>
    <cellStyle name="Hyperlink" xfId="3" builtinId="8"/>
    <cellStyle name="Normal" xfId="0" builtinId="0"/>
    <cellStyle name="Output" xfId="1" builtinId="21"/>
  </cellStyles>
  <dxfs count="4">
    <dxf>
      <font>
        <color rgb="FF006100"/>
      </font>
      <fill>
        <patternFill>
          <bgColor rgb="FFC6EFCE"/>
        </patternFill>
      </fill>
    </dxf>
    <dxf>
      <fill>
        <patternFill>
          <bgColor rgb="FFC0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icrosoft.com/"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3086100" cy="660400"/>
    <xdr:pic>
      <xdr:nvPicPr>
        <xdr:cNvPr id="2" name="Picture 1" descr="Microsoft">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300"/>
          <a:ext cx="3086100" cy="660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crosoft.com/en-us/trustcenter/privacy/dynamics365-operations-location" TargetMode="External"/><Relationship Id="rId13" Type="http://schemas.openxmlformats.org/officeDocument/2006/relationships/hyperlink" Target="https://www.microsoft.com/en-us/trustcenter/compliance/iso-iec-27018" TargetMode="External"/><Relationship Id="rId18" Type="http://schemas.openxmlformats.org/officeDocument/2006/relationships/hyperlink" Target="https://www.microsoft.com/en-us/trustcenter/Privacy/Responding-to-govt-agency-requests-for-customer-data" TargetMode="External"/><Relationship Id="rId26" Type="http://schemas.openxmlformats.org/officeDocument/2006/relationships/hyperlink" Target="https://www.microsoft.com/en-us/trustcenter/Resources/default.aspx" TargetMode="External"/><Relationship Id="rId39" Type="http://schemas.openxmlformats.org/officeDocument/2006/relationships/hyperlink" Target="https://www.microsoft.com/en-us/trustcenter/privacy/who-can-access-your-data-and-on-what-terms" TargetMode="External"/><Relationship Id="rId3" Type="http://schemas.openxmlformats.org/officeDocument/2006/relationships/hyperlink" Target="https://www.microsoft.com/en-us/trustcenter/Security/default.aspx" TargetMode="External"/><Relationship Id="rId21" Type="http://schemas.openxmlformats.org/officeDocument/2006/relationships/hyperlink" Target="https://www.microsoft.com/en-us/trustcenter/privacy/where-your-data-is-located" TargetMode="External"/><Relationship Id="rId34" Type="http://schemas.openxmlformats.org/officeDocument/2006/relationships/hyperlink" Target="https://www.microsoftstore.com/store/msusa/en_US/DisplayHelpContactUsPage/" TargetMode="External"/><Relationship Id="rId42" Type="http://schemas.openxmlformats.org/officeDocument/2006/relationships/drawing" Target="../drawings/drawing1.xml"/><Relationship Id="rId7" Type="http://schemas.openxmlformats.org/officeDocument/2006/relationships/hyperlink" Target="https://www.microsoft.com/en-us/trustcenter/privacy/dynamics365-financials-location" TargetMode="External"/><Relationship Id="rId12" Type="http://schemas.openxmlformats.org/officeDocument/2006/relationships/hyperlink" Target="https://www.microsoft.com/en-us/trustcenter/privacy/vsts-location" TargetMode="External"/><Relationship Id="rId17" Type="http://schemas.openxmlformats.org/officeDocument/2006/relationships/hyperlink" Target="http://www.microsoft.com/about/corporatecitizenship/en-us/transparencyhub/" TargetMode="External"/><Relationship Id="rId25" Type="http://schemas.openxmlformats.org/officeDocument/2006/relationships/hyperlink" Target="http://go.microsoft.com/fwlink/p/?linkid=131004&amp;clcid=0x409" TargetMode="External"/><Relationship Id="rId33" Type="http://schemas.openxmlformats.org/officeDocument/2006/relationships/hyperlink" Target="https://www.microsoft.com/en-us/trustcenter/privacy/how-Microsoft-defines-customer-data" TargetMode="External"/><Relationship Id="rId38" Type="http://schemas.openxmlformats.org/officeDocument/2006/relationships/hyperlink" Target="https://www.microsoft.com/en-us/trustcenter/privacy/you-own-your-data" TargetMode="External"/><Relationship Id="rId2" Type="http://schemas.openxmlformats.org/officeDocument/2006/relationships/hyperlink" Target="https://www.microsoft.com/en-us/sdl/" TargetMode="External"/><Relationship Id="rId16" Type="http://schemas.openxmlformats.org/officeDocument/2006/relationships/hyperlink" Target="https://www.microsoft.com/en-us/trustcenter/privacy/who-can-access-your-data-and-on-what-terms" TargetMode="External"/><Relationship Id="rId20" Type="http://schemas.openxmlformats.org/officeDocument/2006/relationships/hyperlink" Target="https://www.microsoft.com/en-us/trustcenter/Compliance/default.aspx" TargetMode="External"/><Relationship Id="rId29" Type="http://schemas.openxmlformats.org/officeDocument/2006/relationships/hyperlink" Target="https://www.microsoft.com/en-us/trustcenter/privacy/who-can-access-your-data-and-on-what-terms" TargetMode="External"/><Relationship Id="rId41" Type="http://schemas.openxmlformats.org/officeDocument/2006/relationships/hyperlink" Target="https://www.microsoft.com/en-us/trustcenter/Compliance/default.aspx" TargetMode="External"/><Relationship Id="rId1" Type="http://schemas.openxmlformats.org/officeDocument/2006/relationships/hyperlink" Target="https://www.microsoft.com/en-us/trustcenter/Privacy/How-Microsoft-defines-customer-data" TargetMode="External"/><Relationship Id="rId6" Type="http://schemas.openxmlformats.org/officeDocument/2006/relationships/hyperlink" Target="http://o365datacentermap.azurewebsites.net/" TargetMode="External"/><Relationship Id="rId11" Type="http://schemas.openxmlformats.org/officeDocument/2006/relationships/hyperlink" Target="https://www.microsoft.com/en-us/trustcenter/privacy/powerbi-location" TargetMode="External"/><Relationship Id="rId24" Type="http://schemas.openxmlformats.org/officeDocument/2006/relationships/hyperlink" Target="http://download.microsoft.com/download/5/C/7/5C770A50-4FE4-4052-98E1-562EBFE4F35A/Trusted_Cloud_White_paper_EN_US.pdf" TargetMode="External"/><Relationship Id="rId32" Type="http://schemas.openxmlformats.org/officeDocument/2006/relationships/hyperlink" Target="https://www.microsoft.com/en-us/trustcenter/privacy/responding-to-govt-agency-requests-for-customer-data" TargetMode="External"/><Relationship Id="rId37" Type="http://schemas.openxmlformats.org/officeDocument/2006/relationships/hyperlink" Target="https://www.microsoft.com/en-us/trustcenter/privacy/where-your-data-is-located" TargetMode="External"/><Relationship Id="rId40" Type="http://schemas.openxmlformats.org/officeDocument/2006/relationships/hyperlink" Target="https://www.microsoft.com/en-us/trustcenter/privacy/govt-requests-for-data" TargetMode="External"/><Relationship Id="rId5" Type="http://schemas.openxmlformats.org/officeDocument/2006/relationships/hyperlink" Target="https://www.microsoft.com/en-us/trustcenter/privacy/cs-location" TargetMode="External"/><Relationship Id="rId15" Type="http://schemas.openxmlformats.org/officeDocument/2006/relationships/hyperlink" Target="http://aka.ms/Online-Services-Terms" TargetMode="External"/><Relationship Id="rId23" Type="http://schemas.openxmlformats.org/officeDocument/2006/relationships/hyperlink" Target="http://download.microsoft.com/download/2/0/A/20A1529E-65CB-4266-8651-1B57B0E42DAA/Protecting-Data-and-Privacy-in-the-Cloud.pdf" TargetMode="External"/><Relationship Id="rId28" Type="http://schemas.openxmlformats.org/officeDocument/2006/relationships/hyperlink" Target="https://www.microsoft.com/en-us/trustcenter/privacy/who-can-access-your-data-and-on-what-terms" TargetMode="External"/><Relationship Id="rId36" Type="http://schemas.openxmlformats.org/officeDocument/2006/relationships/hyperlink" Target="https://www.microsoft.com/en-us/trustcenter/Security/default.aspx" TargetMode="External"/><Relationship Id="rId10" Type="http://schemas.openxmlformats.org/officeDocument/2006/relationships/hyperlink" Target="http://intunedatacentermap.azurewebsites.net/" TargetMode="External"/><Relationship Id="rId19" Type="http://schemas.openxmlformats.org/officeDocument/2006/relationships/hyperlink" Target="https://www.microsoft.com/en-us/trustcenter/STP/default.aspx" TargetMode="External"/><Relationship Id="rId31" Type="http://schemas.openxmlformats.org/officeDocument/2006/relationships/hyperlink" Target="https://www.microsoft.com/en-us/trustcenter/privacy/you-own-your-data" TargetMode="External"/><Relationship Id="rId4" Type="http://schemas.openxmlformats.org/officeDocument/2006/relationships/hyperlink" Target="http://azuredatacentermap.azurewebsites.net/" TargetMode="External"/><Relationship Id="rId9" Type="http://schemas.openxmlformats.org/officeDocument/2006/relationships/hyperlink" Target="http://o365datacentermap.azurewebsites.net/" TargetMode="External"/><Relationship Id="rId14" Type="http://schemas.openxmlformats.org/officeDocument/2006/relationships/hyperlink" Target="https://www.microsoft.com/en-us/trustcenter/privacy/you-own-your-data" TargetMode="External"/><Relationship Id="rId22" Type="http://schemas.openxmlformats.org/officeDocument/2006/relationships/hyperlink" Target="http://go.microsoft.com/fwlink/?linkid=614941&amp;clcid=0x409" TargetMode="External"/><Relationship Id="rId27" Type="http://schemas.openxmlformats.org/officeDocument/2006/relationships/hyperlink" Target="https://www.microsoft.com/en-us/trustcenter/privacy/where-your-data-is-located" TargetMode="External"/><Relationship Id="rId30" Type="http://schemas.openxmlformats.org/officeDocument/2006/relationships/hyperlink" Target="https://www.microsoft.com/en-us/trustcenter/privacy/you-own-your-data" TargetMode="External"/><Relationship Id="rId35" Type="http://schemas.openxmlformats.org/officeDocument/2006/relationships/hyperlink" Target="https://support.microsoft.com/en-us/contact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zure.microsoft.com/en-us/reg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9"/>
  <sheetViews>
    <sheetView tabSelected="1" workbookViewId="0">
      <selection activeCell="L20" sqref="L20"/>
    </sheetView>
  </sheetViews>
  <sheetFormatPr defaultRowHeight="14.5" x14ac:dyDescent="0.35"/>
  <cols>
    <col min="1" max="1" width="125.6328125" customWidth="1"/>
    <col min="3" max="3" width="8.7265625" customWidth="1"/>
  </cols>
  <sheetData>
    <row r="1" spans="1:3" ht="26" x14ac:dyDescent="0.35">
      <c r="A1" s="42" t="s">
        <v>268</v>
      </c>
      <c r="B1" s="14"/>
      <c r="C1" s="61"/>
    </row>
    <row r="2" spans="1:3" ht="30.5" customHeight="1" x14ac:dyDescent="0.35">
      <c r="A2" s="43" t="s">
        <v>269</v>
      </c>
      <c r="B2" s="14"/>
      <c r="C2" s="61"/>
    </row>
    <row r="3" spans="1:3" x14ac:dyDescent="0.35">
      <c r="A3" s="44"/>
      <c r="B3" s="14"/>
      <c r="C3" s="61"/>
    </row>
    <row r="4" spans="1:3" x14ac:dyDescent="0.35">
      <c r="A4" s="45"/>
      <c r="B4" s="14"/>
      <c r="C4" s="61"/>
    </row>
    <row r="5" spans="1:3" ht="34" customHeight="1" x14ac:dyDescent="0.35">
      <c r="A5" s="46"/>
      <c r="B5" s="14"/>
      <c r="C5" s="61"/>
    </row>
    <row r="6" spans="1:3" x14ac:dyDescent="0.35">
      <c r="A6" s="57" t="s">
        <v>225</v>
      </c>
      <c r="B6" s="14"/>
      <c r="C6" s="61"/>
    </row>
    <row r="7" spans="1:3" ht="21" x14ac:dyDescent="0.35">
      <c r="A7" s="58" t="s">
        <v>226</v>
      </c>
      <c r="B7" s="14"/>
      <c r="C7" s="61"/>
    </row>
    <row r="8" spans="1:3" x14ac:dyDescent="0.35">
      <c r="A8" s="34" t="s">
        <v>227</v>
      </c>
      <c r="B8" s="14"/>
      <c r="C8" s="61"/>
    </row>
    <row r="9" spans="1:3" ht="45" x14ac:dyDescent="0.35">
      <c r="A9" s="51" t="s">
        <v>228</v>
      </c>
      <c r="B9" s="14"/>
      <c r="C9" s="61"/>
    </row>
    <row r="10" spans="1:3" x14ac:dyDescent="0.35">
      <c r="A10" s="47" t="s">
        <v>229</v>
      </c>
      <c r="B10" s="14"/>
      <c r="C10" s="61"/>
    </row>
    <row r="11" spans="1:3" x14ac:dyDescent="0.35">
      <c r="A11" s="47" t="s">
        <v>230</v>
      </c>
      <c r="B11" s="14"/>
      <c r="C11" s="61"/>
    </row>
    <row r="12" spans="1:3" x14ac:dyDescent="0.35">
      <c r="A12" s="47" t="s">
        <v>231</v>
      </c>
      <c r="B12" s="14"/>
      <c r="C12" s="61"/>
    </row>
    <row r="13" spans="1:3" x14ac:dyDescent="0.35">
      <c r="A13" s="47" t="s">
        <v>232</v>
      </c>
      <c r="B13" s="14"/>
      <c r="C13" s="61"/>
    </row>
    <row r="14" spans="1:3" x14ac:dyDescent="0.35">
      <c r="A14" s="47" t="s">
        <v>233</v>
      </c>
      <c r="B14" s="14"/>
      <c r="C14" s="61"/>
    </row>
    <row r="15" spans="1:3" x14ac:dyDescent="0.35">
      <c r="A15" s="47" t="s">
        <v>234</v>
      </c>
      <c r="B15" s="14"/>
      <c r="C15" s="61"/>
    </row>
    <row r="16" spans="1:3" x14ac:dyDescent="0.35">
      <c r="A16" s="47"/>
      <c r="B16" s="14"/>
      <c r="C16" s="61"/>
    </row>
    <row r="17" spans="1:3" ht="23.5" x14ac:dyDescent="0.35">
      <c r="A17" s="56" t="s">
        <v>229</v>
      </c>
      <c r="B17" s="14"/>
      <c r="C17" s="61"/>
    </row>
    <row r="18" spans="1:3" ht="45" x14ac:dyDescent="0.35">
      <c r="A18" s="51" t="s">
        <v>235</v>
      </c>
      <c r="B18" s="14"/>
      <c r="C18" s="61"/>
    </row>
    <row r="19" spans="1:3" ht="43.5" x14ac:dyDescent="0.35">
      <c r="A19" s="52" t="s">
        <v>236</v>
      </c>
      <c r="B19" s="14"/>
      <c r="C19" s="61"/>
    </row>
    <row r="20" spans="1:3" ht="30" x14ac:dyDescent="0.35">
      <c r="A20" s="51" t="s">
        <v>237</v>
      </c>
      <c r="B20" s="14"/>
      <c r="C20" s="61"/>
    </row>
    <row r="21" spans="1:3" x14ac:dyDescent="0.35">
      <c r="A21" s="47" t="s">
        <v>238</v>
      </c>
      <c r="B21" s="14"/>
      <c r="C21" s="61"/>
    </row>
    <row r="22" spans="1:3" ht="23.5" x14ac:dyDescent="0.35">
      <c r="A22" s="56" t="s">
        <v>230</v>
      </c>
      <c r="B22" s="14"/>
      <c r="C22" s="61"/>
    </row>
    <row r="23" spans="1:3" ht="30" x14ac:dyDescent="0.35">
      <c r="A23" s="51" t="s">
        <v>239</v>
      </c>
      <c r="B23" s="14"/>
      <c r="C23" s="61"/>
    </row>
    <row r="24" spans="1:3" ht="30" x14ac:dyDescent="0.35">
      <c r="A24" s="51" t="s">
        <v>240</v>
      </c>
      <c r="B24" s="14"/>
      <c r="C24" s="61"/>
    </row>
    <row r="25" spans="1:3" x14ac:dyDescent="0.35">
      <c r="A25" s="47" t="s">
        <v>241</v>
      </c>
      <c r="B25" s="14"/>
      <c r="C25" s="61"/>
    </row>
    <row r="26" spans="1:3" x14ac:dyDescent="0.35">
      <c r="A26" s="47" t="s">
        <v>242</v>
      </c>
      <c r="B26" s="14"/>
      <c r="C26" s="61"/>
    </row>
    <row r="27" spans="1:3" x14ac:dyDescent="0.35">
      <c r="A27" s="47" t="s">
        <v>243</v>
      </c>
      <c r="B27" s="14"/>
      <c r="C27" s="61"/>
    </row>
    <row r="28" spans="1:3" x14ac:dyDescent="0.35">
      <c r="A28" s="47" t="s">
        <v>244</v>
      </c>
      <c r="B28" s="14"/>
      <c r="C28" s="61"/>
    </row>
    <row r="29" spans="1:3" x14ac:dyDescent="0.35">
      <c r="A29" s="47" t="s">
        <v>245</v>
      </c>
      <c r="B29" s="14"/>
      <c r="C29" s="61"/>
    </row>
    <row r="30" spans="1:3" x14ac:dyDescent="0.35">
      <c r="A30" s="47" t="s">
        <v>246</v>
      </c>
      <c r="B30" s="14"/>
      <c r="C30" s="61"/>
    </row>
    <row r="31" spans="1:3" x14ac:dyDescent="0.35">
      <c r="A31" s="47" t="s">
        <v>247</v>
      </c>
      <c r="B31" s="14"/>
      <c r="C31" s="61"/>
    </row>
    <row r="32" spans="1:3" x14ac:dyDescent="0.35">
      <c r="A32" s="47" t="s">
        <v>248</v>
      </c>
      <c r="B32" s="14"/>
      <c r="C32" s="61"/>
    </row>
    <row r="33" spans="1:3" x14ac:dyDescent="0.35">
      <c r="A33" s="47" t="s">
        <v>137</v>
      </c>
      <c r="B33" s="14"/>
      <c r="C33" s="61"/>
    </row>
    <row r="34" spans="1:3" ht="23.5" x14ac:dyDescent="0.35">
      <c r="A34" s="56" t="s">
        <v>231</v>
      </c>
      <c r="B34" s="14"/>
      <c r="C34" s="61"/>
    </row>
    <row r="35" spans="1:3" s="41" customFormat="1" ht="29" x14ac:dyDescent="0.35">
      <c r="A35" s="53" t="s">
        <v>249</v>
      </c>
      <c r="B35" s="54"/>
      <c r="C35" s="62"/>
    </row>
    <row r="36" spans="1:3" s="41" customFormat="1" ht="30" x14ac:dyDescent="0.35">
      <c r="A36" s="55" t="s">
        <v>250</v>
      </c>
      <c r="B36" s="54"/>
      <c r="C36" s="62"/>
    </row>
    <row r="37" spans="1:3" s="41" customFormat="1" ht="30" x14ac:dyDescent="0.35">
      <c r="A37" s="55" t="s">
        <v>251</v>
      </c>
      <c r="B37" s="54"/>
      <c r="C37" s="62"/>
    </row>
    <row r="38" spans="1:3" x14ac:dyDescent="0.35">
      <c r="A38" s="47" t="s">
        <v>252</v>
      </c>
      <c r="B38" s="14"/>
      <c r="C38" s="61"/>
    </row>
    <row r="39" spans="1:3" ht="23.5" x14ac:dyDescent="0.35">
      <c r="A39" s="56" t="s">
        <v>232</v>
      </c>
      <c r="B39" s="14"/>
      <c r="C39" s="61"/>
    </row>
    <row r="40" spans="1:3" s="41" customFormat="1" ht="43.5" x14ac:dyDescent="0.35">
      <c r="A40" s="53" t="s">
        <v>253</v>
      </c>
      <c r="B40" s="54"/>
      <c r="C40" s="62"/>
    </row>
    <row r="41" spans="1:3" s="41" customFormat="1" ht="30" x14ac:dyDescent="0.35">
      <c r="A41" s="55" t="s">
        <v>254</v>
      </c>
      <c r="B41" s="54"/>
      <c r="C41" s="62"/>
    </row>
    <row r="42" spans="1:3" s="41" customFormat="1" ht="30" x14ac:dyDescent="0.35">
      <c r="A42" s="55" t="s">
        <v>255</v>
      </c>
      <c r="B42" s="54"/>
      <c r="C42" s="62"/>
    </row>
    <row r="43" spans="1:3" s="41" customFormat="1" ht="15" x14ac:dyDescent="0.35">
      <c r="A43" s="55" t="s">
        <v>256</v>
      </c>
      <c r="B43" s="54"/>
      <c r="C43" s="62"/>
    </row>
    <row r="44" spans="1:3" x14ac:dyDescent="0.35">
      <c r="A44" s="47" t="s">
        <v>257</v>
      </c>
      <c r="B44" s="14"/>
      <c r="C44" s="61"/>
    </row>
    <row r="45" spans="1:3" ht="23.5" x14ac:dyDescent="0.35">
      <c r="A45" s="56" t="s">
        <v>233</v>
      </c>
      <c r="B45" s="14"/>
      <c r="C45" s="61"/>
    </row>
    <row r="46" spans="1:3" s="41" customFormat="1" ht="30" x14ac:dyDescent="0.35">
      <c r="A46" s="55" t="s">
        <v>258</v>
      </c>
      <c r="B46" s="54"/>
      <c r="C46" s="62"/>
    </row>
    <row r="47" spans="1:3" s="41" customFormat="1" ht="30" x14ac:dyDescent="0.35">
      <c r="A47" s="55" t="s">
        <v>259</v>
      </c>
      <c r="B47" s="54"/>
      <c r="C47" s="62"/>
    </row>
    <row r="48" spans="1:3" s="41" customFormat="1" ht="15" x14ac:dyDescent="0.35">
      <c r="A48" s="55" t="s">
        <v>260</v>
      </c>
      <c r="B48" s="54"/>
      <c r="C48" s="62"/>
    </row>
    <row r="49" spans="1:3" s="41" customFormat="1" ht="30" x14ac:dyDescent="0.35">
      <c r="A49" s="55" t="s">
        <v>261</v>
      </c>
      <c r="B49" s="54"/>
      <c r="C49" s="62"/>
    </row>
    <row r="50" spans="1:3" s="41" customFormat="1" ht="30" x14ac:dyDescent="0.35">
      <c r="A50" s="55" t="s">
        <v>262</v>
      </c>
      <c r="B50" s="54"/>
      <c r="C50" s="62"/>
    </row>
    <row r="51" spans="1:3" s="41" customFormat="1" ht="43.5" x14ac:dyDescent="0.35">
      <c r="A51" s="53" t="s">
        <v>263</v>
      </c>
      <c r="B51" s="54"/>
      <c r="C51" s="62"/>
    </row>
    <row r="52" spans="1:3" s="41" customFormat="1" x14ac:dyDescent="0.35">
      <c r="A52" s="53" t="s">
        <v>264</v>
      </c>
      <c r="B52" s="54"/>
      <c r="C52" s="62"/>
    </row>
    <row r="53" spans="1:3" ht="23.5" x14ac:dyDescent="0.35">
      <c r="A53" s="56" t="s">
        <v>234</v>
      </c>
      <c r="B53" s="14"/>
      <c r="C53" s="61"/>
    </row>
    <row r="54" spans="1:3" s="41" customFormat="1" ht="30" x14ac:dyDescent="0.35">
      <c r="A54" s="55" t="s">
        <v>265</v>
      </c>
      <c r="B54" s="54"/>
      <c r="C54" s="62"/>
    </row>
    <row r="55" spans="1:3" s="41" customFormat="1" ht="43.5" x14ac:dyDescent="0.35">
      <c r="A55" s="53" t="s">
        <v>266</v>
      </c>
      <c r="B55" s="54"/>
      <c r="C55" s="62"/>
    </row>
    <row r="56" spans="1:3" s="41" customFormat="1" x14ac:dyDescent="0.35">
      <c r="A56" s="53" t="s">
        <v>267</v>
      </c>
      <c r="B56" s="54"/>
      <c r="C56" s="62"/>
    </row>
    <row r="57" spans="1:3" s="41" customFormat="1" x14ac:dyDescent="0.35">
      <c r="A57" s="53" t="s">
        <v>270</v>
      </c>
      <c r="B57" s="54"/>
      <c r="C57" s="62"/>
    </row>
    <row r="58" spans="1:3" ht="23.5" x14ac:dyDescent="0.35">
      <c r="A58" s="56" t="s">
        <v>272</v>
      </c>
      <c r="B58" s="14"/>
      <c r="C58" s="61"/>
    </row>
    <row r="59" spans="1:3" x14ac:dyDescent="0.35">
      <c r="A59" s="47" t="s">
        <v>273</v>
      </c>
      <c r="B59" s="14"/>
      <c r="C59" s="61"/>
    </row>
    <row r="60" spans="1:3" x14ac:dyDescent="0.35">
      <c r="A60" s="47" t="s">
        <v>274</v>
      </c>
      <c r="B60" s="14"/>
      <c r="C60" s="61"/>
    </row>
    <row r="61" spans="1:3" x14ac:dyDescent="0.35">
      <c r="A61" s="47" t="s">
        <v>275</v>
      </c>
      <c r="B61" s="14"/>
      <c r="C61" s="61"/>
    </row>
    <row r="62" spans="1:3" x14ac:dyDescent="0.35">
      <c r="A62" s="47" t="s">
        <v>276</v>
      </c>
      <c r="B62" s="14"/>
      <c r="C62" s="61"/>
    </row>
    <row r="63" spans="1:3" x14ac:dyDescent="0.35">
      <c r="A63" s="34" t="s">
        <v>277</v>
      </c>
      <c r="B63" s="14"/>
      <c r="C63" s="61"/>
    </row>
    <row r="64" spans="1:3" ht="23.5" x14ac:dyDescent="0.35">
      <c r="A64" s="56" t="s">
        <v>278</v>
      </c>
      <c r="B64" s="14"/>
      <c r="C64" s="61"/>
    </row>
    <row r="65" spans="1:3" x14ac:dyDescent="0.35">
      <c r="A65" s="47" t="s">
        <v>270</v>
      </c>
      <c r="B65" s="14"/>
      <c r="C65" s="61"/>
    </row>
    <row r="66" spans="1:3" x14ac:dyDescent="0.35">
      <c r="A66" s="47" t="s">
        <v>279</v>
      </c>
      <c r="B66" s="14"/>
      <c r="C66" s="61"/>
    </row>
    <row r="67" spans="1:3" x14ac:dyDescent="0.35">
      <c r="A67" s="47" t="s">
        <v>280</v>
      </c>
      <c r="B67" s="14"/>
      <c r="C67" s="61"/>
    </row>
    <row r="68" spans="1:3" x14ac:dyDescent="0.35">
      <c r="A68" s="47" t="s">
        <v>231</v>
      </c>
      <c r="B68" s="14"/>
      <c r="C68" s="61"/>
    </row>
    <row r="69" spans="1:3" x14ac:dyDescent="0.35">
      <c r="A69" s="47" t="s">
        <v>271</v>
      </c>
      <c r="B69" s="14"/>
      <c r="C69" s="61"/>
    </row>
    <row r="70" spans="1:3" x14ac:dyDescent="0.35">
      <c r="A70" s="47" t="s">
        <v>281</v>
      </c>
      <c r="B70" s="14"/>
      <c r="C70" s="61"/>
    </row>
    <row r="71" spans="1:3" x14ac:dyDescent="0.35">
      <c r="A71" s="47" t="s">
        <v>282</v>
      </c>
      <c r="B71" s="14"/>
      <c r="C71" s="61"/>
    </row>
    <row r="72" spans="1:3" ht="23.5" x14ac:dyDescent="0.35">
      <c r="A72" s="56" t="s">
        <v>283</v>
      </c>
      <c r="B72" s="14"/>
      <c r="C72" s="61"/>
    </row>
    <row r="73" spans="1:3" ht="19.5" x14ac:dyDescent="0.35">
      <c r="A73" s="49" t="s">
        <v>284</v>
      </c>
      <c r="B73" s="14"/>
      <c r="C73" s="61"/>
    </row>
    <row r="74" spans="1:3" ht="15" x14ac:dyDescent="0.35">
      <c r="A74" s="50" t="s">
        <v>285</v>
      </c>
      <c r="B74" s="14"/>
      <c r="C74" s="61"/>
    </row>
    <row r="75" spans="1:3" ht="15" x14ac:dyDescent="0.35">
      <c r="A75" s="48" t="s">
        <v>286</v>
      </c>
      <c r="B75" s="14"/>
      <c r="C75" s="61"/>
    </row>
    <row r="76" spans="1:3" ht="15" x14ac:dyDescent="0.35">
      <c r="A76" s="50" t="s">
        <v>287</v>
      </c>
      <c r="B76" s="14"/>
      <c r="C76" s="61"/>
    </row>
    <row r="77" spans="1:3" x14ac:dyDescent="0.35">
      <c r="A77" s="47" t="s">
        <v>288</v>
      </c>
      <c r="B77" s="14"/>
      <c r="C77" s="61"/>
    </row>
    <row r="78" spans="1:3" ht="21" x14ac:dyDescent="0.35">
      <c r="A78" s="58" t="s">
        <v>289</v>
      </c>
      <c r="B78" s="14"/>
      <c r="C78" s="61"/>
    </row>
    <row r="79" spans="1:3" x14ac:dyDescent="0.35">
      <c r="A79" s="34" t="s">
        <v>290</v>
      </c>
      <c r="B79" s="14"/>
      <c r="C79" s="61"/>
    </row>
    <row r="80" spans="1:3" ht="15" x14ac:dyDescent="0.35">
      <c r="A80" s="35"/>
      <c r="B80" s="14"/>
      <c r="C80" s="61"/>
    </row>
    <row r="81" spans="1:3" x14ac:dyDescent="0.35">
      <c r="A81" s="59"/>
      <c r="B81" s="60"/>
      <c r="C81" s="63"/>
    </row>
    <row r="82" spans="1:3" x14ac:dyDescent="0.35">
      <c r="A82" s="36"/>
    </row>
    <row r="83" spans="1:3" x14ac:dyDescent="0.35">
      <c r="A83" s="36"/>
    </row>
    <row r="84" spans="1:3" x14ac:dyDescent="0.35">
      <c r="A84" s="36"/>
    </row>
    <row r="85" spans="1:3" x14ac:dyDescent="0.35">
      <c r="A85" s="36"/>
    </row>
    <row r="86" spans="1:3" ht="15" x14ac:dyDescent="0.35">
      <c r="A86" s="33"/>
    </row>
    <row r="87" spans="1:3" x14ac:dyDescent="0.35">
      <c r="A87" s="36"/>
    </row>
    <row r="88" spans="1:3" x14ac:dyDescent="0.35">
      <c r="A88" s="36"/>
    </row>
    <row r="89" spans="1:3" x14ac:dyDescent="0.35">
      <c r="A89" s="36"/>
    </row>
    <row r="90" spans="1:3" x14ac:dyDescent="0.35">
      <c r="A90" s="36"/>
    </row>
    <row r="91" spans="1:3" x14ac:dyDescent="0.35">
      <c r="A91" s="36"/>
    </row>
    <row r="92" spans="1:3" x14ac:dyDescent="0.35">
      <c r="A92" s="36"/>
    </row>
    <row r="93" spans="1:3" ht="15" x14ac:dyDescent="0.35">
      <c r="A93" s="33"/>
    </row>
    <row r="94" spans="1:3" x14ac:dyDescent="0.35">
      <c r="A94" s="36"/>
    </row>
    <row r="95" spans="1:3" x14ac:dyDescent="0.35">
      <c r="A95" s="36"/>
    </row>
    <row r="96" spans="1:3" x14ac:dyDescent="0.35">
      <c r="A96" s="36"/>
    </row>
    <row r="97" spans="1:1" x14ac:dyDescent="0.35">
      <c r="A97" s="36"/>
    </row>
    <row r="98" spans="1:1" x14ac:dyDescent="0.35">
      <c r="A98" s="36"/>
    </row>
    <row r="99" spans="1:1" ht="15" x14ac:dyDescent="0.35">
      <c r="A99" s="33"/>
    </row>
    <row r="100" spans="1:1" x14ac:dyDescent="0.35">
      <c r="A100" s="36"/>
    </row>
    <row r="101" spans="1:1" x14ac:dyDescent="0.35">
      <c r="A101" s="36"/>
    </row>
    <row r="102" spans="1:1" x14ac:dyDescent="0.35">
      <c r="A102" s="36"/>
    </row>
    <row r="103" spans="1:1" x14ac:dyDescent="0.35">
      <c r="A103" s="36"/>
    </row>
    <row r="104" spans="1:1" x14ac:dyDescent="0.35">
      <c r="A104" s="36"/>
    </row>
    <row r="105" spans="1:1" x14ac:dyDescent="0.35">
      <c r="A105" s="36"/>
    </row>
    <row r="106" spans="1:1" ht="15" x14ac:dyDescent="0.35">
      <c r="A106" s="33"/>
    </row>
    <row r="107" spans="1:1" x14ac:dyDescent="0.35">
      <c r="A107" s="36"/>
    </row>
    <row r="108" spans="1:1" x14ac:dyDescent="0.35">
      <c r="A108" s="36"/>
    </row>
    <row r="109" spans="1:1" x14ac:dyDescent="0.35">
      <c r="A109" s="36"/>
    </row>
    <row r="110" spans="1:1" x14ac:dyDescent="0.35">
      <c r="A110" s="36"/>
    </row>
    <row r="111" spans="1:1" x14ac:dyDescent="0.35">
      <c r="A111" s="36"/>
    </row>
    <row r="112" spans="1:1" x14ac:dyDescent="0.35">
      <c r="A112" s="36"/>
    </row>
    <row r="113" spans="1:1" ht="15" x14ac:dyDescent="0.35">
      <c r="A113" s="33"/>
    </row>
    <row r="114" spans="1:1" x14ac:dyDescent="0.35">
      <c r="A114" s="36"/>
    </row>
    <row r="115" spans="1:1" x14ac:dyDescent="0.35">
      <c r="A115" s="36"/>
    </row>
    <row r="116" spans="1:1" x14ac:dyDescent="0.35">
      <c r="A116" s="36"/>
    </row>
    <row r="117" spans="1:1" x14ac:dyDescent="0.35">
      <c r="A117" s="36"/>
    </row>
    <row r="118" spans="1:1" x14ac:dyDescent="0.35">
      <c r="A118" s="36"/>
    </row>
    <row r="119" spans="1:1" x14ac:dyDescent="0.35">
      <c r="A119" s="36"/>
    </row>
    <row r="120" spans="1:1" x14ac:dyDescent="0.35">
      <c r="A120" s="36"/>
    </row>
    <row r="121" spans="1:1" x14ac:dyDescent="0.35">
      <c r="A121" s="36"/>
    </row>
    <row r="122" spans="1:1" x14ac:dyDescent="0.35">
      <c r="A122" s="36"/>
    </row>
    <row r="123" spans="1:1" x14ac:dyDescent="0.35">
      <c r="A123" s="36"/>
    </row>
    <row r="124" spans="1:1" x14ac:dyDescent="0.35">
      <c r="A124" s="36"/>
    </row>
    <row r="125" spans="1:1" x14ac:dyDescent="0.35">
      <c r="A125" s="36"/>
    </row>
    <row r="126" spans="1:1" ht="15" x14ac:dyDescent="0.35">
      <c r="A126" s="38"/>
    </row>
    <row r="127" spans="1:1" ht="15" x14ac:dyDescent="0.35">
      <c r="A127" s="33"/>
    </row>
    <row r="128" spans="1:1" ht="40.5" x14ac:dyDescent="0.35">
      <c r="A128" s="40"/>
    </row>
    <row r="129" spans="1:1" x14ac:dyDescent="0.35">
      <c r="A129" s="37"/>
    </row>
    <row r="130" spans="1:1" ht="19.5" x14ac:dyDescent="0.35">
      <c r="A130" s="39"/>
    </row>
    <row r="131" spans="1:1" ht="15" x14ac:dyDescent="0.35">
      <c r="A131" s="33"/>
    </row>
    <row r="132" spans="1:1" x14ac:dyDescent="0.35">
      <c r="A132" s="32"/>
    </row>
    <row r="133" spans="1:1" x14ac:dyDescent="0.35">
      <c r="A133" s="37"/>
    </row>
    <row r="134" spans="1:1" ht="19.5" x14ac:dyDescent="0.35">
      <c r="A134" s="39"/>
    </row>
    <row r="135" spans="1:1" ht="15" x14ac:dyDescent="0.35">
      <c r="A135" s="33"/>
    </row>
    <row r="136" spans="1:1" ht="15" x14ac:dyDescent="0.35">
      <c r="A136" s="33"/>
    </row>
    <row r="137" spans="1:1" x14ac:dyDescent="0.35">
      <c r="A137" s="32"/>
    </row>
    <row r="138" spans="1:1" x14ac:dyDescent="0.35">
      <c r="A138" s="37"/>
    </row>
    <row r="139" spans="1:1" ht="15" x14ac:dyDescent="0.35">
      <c r="A139" s="33"/>
    </row>
  </sheetData>
  <hyperlinks>
    <hyperlink ref="A8" r:id="rId1" display="https://www.microsoft.com/en-us/trustcenter/Privacy/How-Microsoft-defines-customer-data"/>
    <hyperlink ref="A19" r:id="rId2" display="https://www.microsoft.com/en-us/sdl/"/>
    <hyperlink ref="A21" r:id="rId3" display="https://www.microsoft.com/en-us/trustcenter/Security/default.aspx"/>
    <hyperlink ref="A25" r:id="rId4" display="http://azuredatacentermap.azurewebsites.net/"/>
    <hyperlink ref="A26" r:id="rId5" display="https://www.microsoft.com/en-us/trustcenter/privacy/cs-location"/>
    <hyperlink ref="A27" r:id="rId6" display="http://o365datacentermap.azurewebsites.net/"/>
    <hyperlink ref="A28" r:id="rId7" display="https://www.microsoft.com/en-us/trustcenter/privacy/dynamics365-financials-location"/>
    <hyperlink ref="A29" r:id="rId8" display="https://www.microsoft.com/en-us/trustcenter/privacy/dynamics365-operations-location"/>
    <hyperlink ref="A30" r:id="rId9" display="http://o365datacentermap.azurewebsites.net/"/>
    <hyperlink ref="A31" r:id="rId10" display="http://intunedatacentermap.azurewebsites.net/"/>
    <hyperlink ref="A32" r:id="rId11" display="https://www.microsoft.com/en-us/trustcenter/privacy/powerbi-location"/>
    <hyperlink ref="A33" r:id="rId12" display="https://www.microsoft.com/en-us/trustcenter/privacy/vsts-location"/>
    <hyperlink ref="A35" r:id="rId13" display="https://www.microsoft.com/en-us/trustcenter/compliance/iso-iec-27018"/>
    <hyperlink ref="A38" r:id="rId14" display="https://www.microsoft.com/en-us/trustcenter/privacy/you-own-your-data"/>
    <hyperlink ref="A40" r:id="rId15" display="http://aka.ms/Online-Services-Terms"/>
    <hyperlink ref="A44" r:id="rId16" display="https://www.microsoft.com/en-us/trustcenter/privacy/who-can-access-your-data-and-on-what-terms"/>
    <hyperlink ref="A51" r:id="rId17" display="http://www.microsoft.com/about/corporatecitizenship/en-us/transparencyhub/"/>
    <hyperlink ref="A52" r:id="rId18" display="https://www.microsoft.com/en-us/trustcenter/Privacy/Responding-to-govt-agency-requests-for-customer-data"/>
    <hyperlink ref="A55" r:id="rId19" display="https://www.microsoft.com/en-us/trustcenter/STP/default.aspx"/>
    <hyperlink ref="A56" r:id="rId20" display="https://www.microsoft.com/en-us/trustcenter/Compliance/default.aspx"/>
    <hyperlink ref="A57" r:id="rId21" display="https://www.microsoft.com/en-us/trustcenter/privacy/where-your-data-is-located"/>
    <hyperlink ref="A59" r:id="rId22" display="http://go.microsoft.com/fwlink/?linkid=614941&amp;clcid=0x409"/>
    <hyperlink ref="A60" r:id="rId23" display="http://download.microsoft.com/download/2/0/A/20A1529E-65CB-4266-8651-1B57B0E42DAA/Protecting-Data-and-Privacy-in-the-Cloud.pdf"/>
    <hyperlink ref="A61" r:id="rId24" display="http://download.microsoft.com/download/5/C/7/5C770A50-4FE4-4052-98E1-562EBFE4F35A/Trusted_Cloud_White_paper_EN_US.pdf"/>
    <hyperlink ref="A62" r:id="rId25" display="http://go.microsoft.com/fwlink/p/?linkid=131004&amp;clcid=0x409"/>
    <hyperlink ref="A63" r:id="rId26" display="https://www.microsoft.com/en-us/trustcenter/Resources/default.aspx"/>
    <hyperlink ref="A65" r:id="rId27" display="https://www.microsoft.com/en-us/trustcenter/privacy/where-your-data-is-located"/>
    <hyperlink ref="A66" r:id="rId28" display="https://www.microsoft.com/en-us/trustcenter/privacy/who-can-access-your-data-and-on-what-terms"/>
    <hyperlink ref="A67" r:id="rId29" location="subcontractors" display="https://www.microsoft.com/en-us/trustcenter/privacy/who-can-access-your-data-and-on-what-terms - subcontractors"/>
    <hyperlink ref="A68" r:id="rId30" display="https://www.microsoft.com/en-us/trustcenter/privacy/you-own-your-data"/>
    <hyperlink ref="A69" r:id="rId31" location="leave" display="https://www.microsoft.com/en-us/trustcenter/privacy/you-own-your-data - leave"/>
    <hyperlink ref="A70" r:id="rId32" display="https://www.microsoft.com/en-us/trustcenter/privacy/responding-to-govt-agency-requests-for-customer-data"/>
    <hyperlink ref="A71" r:id="rId33" display="https://www.microsoft.com/en-us/trustcenter/privacy/how-Microsoft-defines-customer-data"/>
    <hyperlink ref="A77" r:id="rId34" display="https://www.microsoftstore.com/store/msusa/en_US/DisplayHelpContactUsPage/"/>
    <hyperlink ref="A79" r:id="rId35" display="https://support.microsoft.com/en-us/contactus/"/>
    <hyperlink ref="A10" r:id="rId36"/>
    <hyperlink ref="A11" r:id="rId37"/>
    <hyperlink ref="A12" r:id="rId38"/>
    <hyperlink ref="A13" r:id="rId39"/>
    <hyperlink ref="A14" r:id="rId40"/>
    <hyperlink ref="A15" r:id="rId41"/>
  </hyperlinks>
  <pageMargins left="0.7" right="0.7" top="0.75" bottom="0.75" header="0.3" footer="0.3"/>
  <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zoomScale="90" zoomScaleNormal="90" workbookViewId="0">
      <selection activeCell="B10" sqref="B10"/>
    </sheetView>
  </sheetViews>
  <sheetFormatPr defaultRowHeight="14.5" x14ac:dyDescent="0.35"/>
  <cols>
    <col min="2" max="2" width="37.26953125" customWidth="1"/>
    <col min="3" max="3" width="14.54296875" customWidth="1"/>
    <col min="6" max="6" width="10.6328125" customWidth="1"/>
    <col min="12" max="12" width="9.81640625" customWidth="1"/>
    <col min="22" max="22" width="10.08984375" customWidth="1"/>
  </cols>
  <sheetData>
    <row r="1" spans="1:34" ht="19.5" thickTop="1" thickBot="1" x14ac:dyDescent="0.5">
      <c r="A1" s="28" t="s">
        <v>223</v>
      </c>
      <c r="B1" s="29"/>
      <c r="C1" s="24" t="s">
        <v>222</v>
      </c>
      <c r="D1" s="19"/>
      <c r="E1" s="19"/>
      <c r="F1" s="19"/>
      <c r="G1" s="19"/>
      <c r="H1" s="20"/>
      <c r="I1" s="21"/>
      <c r="J1" s="22"/>
      <c r="K1" s="22"/>
      <c r="L1" s="22"/>
      <c r="M1" s="22"/>
      <c r="N1" s="22"/>
      <c r="O1" s="22"/>
      <c r="P1" s="22"/>
      <c r="Q1" s="22"/>
      <c r="R1" s="22"/>
      <c r="S1" s="22"/>
      <c r="T1" s="22"/>
      <c r="U1" s="22"/>
      <c r="V1" s="22"/>
      <c r="W1" s="22"/>
      <c r="X1" s="22"/>
      <c r="Y1" s="22"/>
      <c r="Z1" s="22"/>
      <c r="AA1" s="22"/>
      <c r="AB1" s="22"/>
      <c r="AC1" s="22"/>
      <c r="AD1" s="22"/>
      <c r="AE1" s="22"/>
      <c r="AF1" s="22"/>
      <c r="AG1" s="22"/>
      <c r="AH1" s="23"/>
    </row>
    <row r="2" spans="1:34" ht="41.5" customHeight="1" thickTop="1" x14ac:dyDescent="0.35">
      <c r="A2" s="30" t="s">
        <v>224</v>
      </c>
      <c r="B2" s="31"/>
      <c r="C2" s="25" t="s">
        <v>175</v>
      </c>
      <c r="D2" s="25"/>
      <c r="E2" s="25"/>
      <c r="F2" s="25"/>
      <c r="G2" s="25"/>
      <c r="H2" s="25"/>
      <c r="I2" s="25"/>
      <c r="J2" s="25"/>
      <c r="K2" s="25" t="s">
        <v>202</v>
      </c>
      <c r="L2" s="25"/>
      <c r="M2" s="25"/>
      <c r="N2" s="25"/>
      <c r="O2" s="25" t="s">
        <v>176</v>
      </c>
      <c r="P2" s="25"/>
      <c r="Q2" s="15" t="s">
        <v>177</v>
      </c>
      <c r="R2" s="15"/>
      <c r="S2" s="25" t="s">
        <v>178</v>
      </c>
      <c r="T2" s="25"/>
      <c r="U2" s="25" t="s">
        <v>179</v>
      </c>
      <c r="V2" s="25"/>
      <c r="W2" s="25" t="s">
        <v>180</v>
      </c>
      <c r="X2" s="25"/>
      <c r="Y2" s="15"/>
      <c r="Z2" s="25" t="s">
        <v>181</v>
      </c>
      <c r="AA2" s="25"/>
      <c r="AB2" s="25" t="s">
        <v>182</v>
      </c>
      <c r="AC2" s="25"/>
      <c r="AD2" s="25" t="s">
        <v>183</v>
      </c>
      <c r="AE2" s="25"/>
      <c r="AF2" s="25"/>
      <c r="AG2" s="25" t="s">
        <v>184</v>
      </c>
      <c r="AH2" s="25"/>
    </row>
    <row r="3" spans="1:34" ht="35" thickBot="1" x14ac:dyDescent="0.4">
      <c r="A3" s="14"/>
      <c r="B3" s="14"/>
      <c r="C3" s="16" t="s">
        <v>0</v>
      </c>
      <c r="D3" s="17" t="s">
        <v>5</v>
      </c>
      <c r="E3" s="17" t="s">
        <v>1</v>
      </c>
      <c r="F3" s="17" t="s">
        <v>2</v>
      </c>
      <c r="G3" s="17" t="s">
        <v>6</v>
      </c>
      <c r="H3" s="17" t="s">
        <v>7</v>
      </c>
      <c r="I3" s="17" t="s">
        <v>8</v>
      </c>
      <c r="J3" s="17" t="s">
        <v>9</v>
      </c>
      <c r="K3" s="16" t="s">
        <v>10</v>
      </c>
      <c r="L3" s="17" t="s">
        <v>11</v>
      </c>
      <c r="M3" s="17" t="s">
        <v>12</v>
      </c>
      <c r="N3" s="17" t="s">
        <v>13</v>
      </c>
      <c r="O3" s="16" t="s">
        <v>14</v>
      </c>
      <c r="P3" s="17" t="s">
        <v>15</v>
      </c>
      <c r="Q3" s="16" t="s">
        <v>16</v>
      </c>
      <c r="R3" s="16"/>
      <c r="S3" s="16" t="s">
        <v>160</v>
      </c>
      <c r="T3" s="17" t="s">
        <v>161</v>
      </c>
      <c r="U3" s="16" t="s">
        <v>162</v>
      </c>
      <c r="V3" s="17" t="s">
        <v>163</v>
      </c>
      <c r="W3" s="16" t="s">
        <v>164</v>
      </c>
      <c r="X3" s="17" t="s">
        <v>165</v>
      </c>
      <c r="Y3" s="18"/>
      <c r="Z3" s="16" t="s">
        <v>166</v>
      </c>
      <c r="AA3" s="17" t="s">
        <v>167</v>
      </c>
      <c r="AB3" s="16" t="s">
        <v>168</v>
      </c>
      <c r="AC3" s="17" t="s">
        <v>169</v>
      </c>
      <c r="AD3" s="16" t="s">
        <v>170</v>
      </c>
      <c r="AE3" s="17" t="s">
        <v>171</v>
      </c>
      <c r="AF3" s="17" t="s">
        <v>172</v>
      </c>
      <c r="AG3" s="16" t="s">
        <v>173</v>
      </c>
      <c r="AH3" s="17" t="s">
        <v>174</v>
      </c>
    </row>
    <row r="4" spans="1:34" x14ac:dyDescent="0.35">
      <c r="A4" s="26" t="s">
        <v>221</v>
      </c>
      <c r="B4" s="26"/>
    </row>
    <row r="5" spans="1:34" x14ac:dyDescent="0.35">
      <c r="A5" t="s">
        <v>189</v>
      </c>
      <c r="B5" t="s">
        <v>185</v>
      </c>
      <c r="C5" s="11" t="s">
        <v>219</v>
      </c>
      <c r="D5" s="11" t="s">
        <v>219</v>
      </c>
      <c r="E5" s="11" t="s">
        <v>219</v>
      </c>
      <c r="F5" s="11" t="s">
        <v>219</v>
      </c>
      <c r="G5" s="11" t="s">
        <v>219</v>
      </c>
      <c r="H5" s="11" t="s">
        <v>219</v>
      </c>
      <c r="I5" s="11" t="s">
        <v>219</v>
      </c>
      <c r="J5" s="11" t="s">
        <v>219</v>
      </c>
      <c r="K5" s="11" t="s">
        <v>220</v>
      </c>
      <c r="L5" s="11" t="s">
        <v>220</v>
      </c>
      <c r="M5" s="11" t="s">
        <v>220</v>
      </c>
      <c r="N5" s="11" t="s">
        <v>220</v>
      </c>
      <c r="O5" s="11" t="s">
        <v>219</v>
      </c>
      <c r="P5" s="11" t="s">
        <v>219</v>
      </c>
      <c r="Q5" s="11" t="s">
        <v>219</v>
      </c>
      <c r="S5" s="11" t="s">
        <v>219</v>
      </c>
      <c r="T5" s="11" t="s">
        <v>219</v>
      </c>
      <c r="U5" s="11" t="s">
        <v>220</v>
      </c>
      <c r="V5" s="11" t="s">
        <v>220</v>
      </c>
      <c r="W5" s="11" t="s">
        <v>219</v>
      </c>
      <c r="X5" s="11" t="s">
        <v>219</v>
      </c>
      <c r="Z5" s="11" t="s">
        <v>219</v>
      </c>
      <c r="AA5" s="11" t="s">
        <v>219</v>
      </c>
      <c r="AB5" s="11" t="s">
        <v>219</v>
      </c>
      <c r="AC5" s="11" t="s">
        <v>219</v>
      </c>
      <c r="AD5" s="11" t="s">
        <v>219</v>
      </c>
      <c r="AE5" s="11" t="s">
        <v>219</v>
      </c>
      <c r="AF5" s="11" t="s">
        <v>219</v>
      </c>
      <c r="AG5" s="11" t="s">
        <v>219</v>
      </c>
      <c r="AH5" s="11" t="s">
        <v>219</v>
      </c>
    </row>
    <row r="6" spans="1:34" x14ac:dyDescent="0.35">
      <c r="B6" t="s">
        <v>186</v>
      </c>
      <c r="C6" s="11" t="s">
        <v>219</v>
      </c>
      <c r="D6" s="11" t="s">
        <v>219</v>
      </c>
      <c r="E6" s="11" t="s">
        <v>219</v>
      </c>
      <c r="F6" s="11" t="s">
        <v>219</v>
      </c>
      <c r="G6" s="11" t="s">
        <v>219</v>
      </c>
      <c r="H6" s="11" t="s">
        <v>219</v>
      </c>
      <c r="I6" s="11" t="s">
        <v>219</v>
      </c>
      <c r="J6" s="11" t="s">
        <v>219</v>
      </c>
      <c r="K6" s="11" t="s">
        <v>220</v>
      </c>
      <c r="L6" s="11" t="s">
        <v>220</v>
      </c>
      <c r="M6" s="11" t="s">
        <v>220</v>
      </c>
      <c r="N6" s="11" t="s">
        <v>220</v>
      </c>
      <c r="O6" s="11" t="s">
        <v>219</v>
      </c>
      <c r="P6" s="11" t="s">
        <v>219</v>
      </c>
      <c r="Q6" s="11" t="s">
        <v>219</v>
      </c>
      <c r="S6" s="11" t="s">
        <v>219</v>
      </c>
      <c r="T6" s="11" t="s">
        <v>219</v>
      </c>
      <c r="U6" s="11" t="s">
        <v>220</v>
      </c>
      <c r="V6" s="11" t="s">
        <v>220</v>
      </c>
      <c r="W6" s="11" t="s">
        <v>219</v>
      </c>
      <c r="X6" s="11" t="s">
        <v>219</v>
      </c>
      <c r="Z6" s="11" t="s">
        <v>219</v>
      </c>
      <c r="AA6" s="11" t="s">
        <v>219</v>
      </c>
      <c r="AB6" s="11" t="s">
        <v>219</v>
      </c>
      <c r="AC6" s="11" t="s">
        <v>219</v>
      </c>
      <c r="AD6" s="11" t="s">
        <v>219</v>
      </c>
      <c r="AE6" s="11" t="s">
        <v>219</v>
      </c>
      <c r="AF6" s="11" t="s">
        <v>219</v>
      </c>
      <c r="AG6" s="11" t="s">
        <v>219</v>
      </c>
      <c r="AH6" s="11" t="s">
        <v>219</v>
      </c>
    </row>
    <row r="7" spans="1:34" x14ac:dyDescent="0.35">
      <c r="B7" t="s">
        <v>188</v>
      </c>
      <c r="C7" s="11" t="s">
        <v>219</v>
      </c>
      <c r="D7" s="11" t="s">
        <v>219</v>
      </c>
      <c r="E7" s="11" t="s">
        <v>219</v>
      </c>
      <c r="F7" s="11" t="s">
        <v>219</v>
      </c>
      <c r="G7" s="11" t="s">
        <v>219</v>
      </c>
      <c r="H7" s="11" t="s">
        <v>219</v>
      </c>
      <c r="I7" s="11" t="s">
        <v>219</v>
      </c>
      <c r="J7" s="11" t="s">
        <v>219</v>
      </c>
      <c r="K7" s="11" t="s">
        <v>220</v>
      </c>
      <c r="L7" s="11" t="s">
        <v>220</v>
      </c>
      <c r="M7" s="11" t="s">
        <v>220</v>
      </c>
      <c r="N7" s="11" t="s">
        <v>220</v>
      </c>
      <c r="O7" s="11" t="s">
        <v>219</v>
      </c>
      <c r="P7" s="11" t="s">
        <v>219</v>
      </c>
      <c r="Q7" s="11" t="s">
        <v>219</v>
      </c>
      <c r="S7" s="11" t="s">
        <v>219</v>
      </c>
      <c r="T7" s="11" t="s">
        <v>219</v>
      </c>
      <c r="U7" s="11" t="s">
        <v>220</v>
      </c>
      <c r="V7" s="11" t="s">
        <v>220</v>
      </c>
      <c r="W7" s="11" t="s">
        <v>219</v>
      </c>
      <c r="X7" s="11" t="s">
        <v>219</v>
      </c>
      <c r="Z7" s="11" t="s">
        <v>219</v>
      </c>
      <c r="AA7" s="11" t="s">
        <v>219</v>
      </c>
      <c r="AB7" s="11" t="s">
        <v>219</v>
      </c>
      <c r="AC7" s="11" t="s">
        <v>219</v>
      </c>
      <c r="AD7" s="11" t="s">
        <v>219</v>
      </c>
      <c r="AE7" s="11" t="s">
        <v>219</v>
      </c>
      <c r="AF7" s="11" t="s">
        <v>219</v>
      </c>
      <c r="AG7" s="11" t="s">
        <v>219</v>
      </c>
      <c r="AH7" s="11" t="s">
        <v>219</v>
      </c>
    </row>
    <row r="8" spans="1:34" x14ac:dyDescent="0.35">
      <c r="B8" t="s">
        <v>187</v>
      </c>
      <c r="C8" s="11" t="s">
        <v>219</v>
      </c>
      <c r="D8" s="11" t="s">
        <v>219</v>
      </c>
      <c r="E8" s="11" t="s">
        <v>219</v>
      </c>
      <c r="F8" s="11" t="s">
        <v>219</v>
      </c>
      <c r="G8" s="11" t="s">
        <v>219</v>
      </c>
      <c r="H8" s="11" t="s">
        <v>219</v>
      </c>
      <c r="I8" s="11" t="s">
        <v>219</v>
      </c>
      <c r="J8" s="11" t="s">
        <v>219</v>
      </c>
      <c r="K8" s="11" t="s">
        <v>220</v>
      </c>
      <c r="L8" s="11" t="s">
        <v>220</v>
      </c>
      <c r="M8" s="11" t="s">
        <v>220</v>
      </c>
      <c r="N8" s="11" t="s">
        <v>220</v>
      </c>
      <c r="O8" s="11" t="s">
        <v>219</v>
      </c>
      <c r="P8" s="11" t="s">
        <v>219</v>
      </c>
      <c r="Q8" s="11" t="s">
        <v>219</v>
      </c>
      <c r="S8" s="11" t="s">
        <v>219</v>
      </c>
      <c r="T8" s="11" t="s">
        <v>219</v>
      </c>
      <c r="U8" s="11" t="s">
        <v>220</v>
      </c>
      <c r="V8" s="11" t="s">
        <v>220</v>
      </c>
      <c r="W8" s="11" t="s">
        <v>219</v>
      </c>
      <c r="X8" s="11" t="s">
        <v>219</v>
      </c>
      <c r="Z8" s="11" t="s">
        <v>219</v>
      </c>
      <c r="AA8" s="11" t="s">
        <v>219</v>
      </c>
      <c r="AB8" s="11" t="s">
        <v>219</v>
      </c>
      <c r="AC8" s="11" t="s">
        <v>219</v>
      </c>
      <c r="AD8" s="11" t="s">
        <v>219</v>
      </c>
      <c r="AE8" s="11" t="s">
        <v>219</v>
      </c>
      <c r="AF8" s="11" t="s">
        <v>219</v>
      </c>
      <c r="AG8" s="11" t="s">
        <v>219</v>
      </c>
      <c r="AH8" s="11" t="s">
        <v>219</v>
      </c>
    </row>
    <row r="10" spans="1:34" x14ac:dyDescent="0.35">
      <c r="A10" t="s">
        <v>178</v>
      </c>
    </row>
    <row r="11" spans="1:34" x14ac:dyDescent="0.35">
      <c r="B11" t="s">
        <v>179</v>
      </c>
      <c r="U11" s="11" t="s">
        <v>219</v>
      </c>
      <c r="V11" s="11" t="s">
        <v>219</v>
      </c>
    </row>
    <row r="14" spans="1:34" x14ac:dyDescent="0.35">
      <c r="A14" t="s">
        <v>190</v>
      </c>
    </row>
    <row r="15" spans="1:34" x14ac:dyDescent="0.35">
      <c r="B15" t="s">
        <v>191</v>
      </c>
      <c r="C15" s="11" t="s">
        <v>219</v>
      </c>
      <c r="D15" s="11" t="s">
        <v>219</v>
      </c>
      <c r="E15" s="11" t="s">
        <v>219</v>
      </c>
      <c r="F15" s="11" t="s">
        <v>219</v>
      </c>
      <c r="G15" s="11" t="s">
        <v>219</v>
      </c>
      <c r="H15" s="11" t="s">
        <v>219</v>
      </c>
      <c r="I15" s="11" t="s">
        <v>219</v>
      </c>
      <c r="J15" s="11" t="s">
        <v>219</v>
      </c>
      <c r="K15" s="11" t="s">
        <v>220</v>
      </c>
      <c r="L15" s="11" t="s">
        <v>220</v>
      </c>
      <c r="M15" s="11" t="s">
        <v>220</v>
      </c>
      <c r="N15" s="11" t="s">
        <v>220</v>
      </c>
      <c r="O15" s="11" t="s">
        <v>219</v>
      </c>
      <c r="P15" s="11" t="s">
        <v>219</v>
      </c>
      <c r="Q15" s="11" t="s">
        <v>219</v>
      </c>
      <c r="S15" s="11" t="s">
        <v>219</v>
      </c>
      <c r="T15" s="11" t="s">
        <v>219</v>
      </c>
      <c r="U15" s="11" t="s">
        <v>220</v>
      </c>
      <c r="V15" s="11" t="s">
        <v>220</v>
      </c>
      <c r="W15" s="11" t="s">
        <v>219</v>
      </c>
      <c r="X15" s="11" t="s">
        <v>219</v>
      </c>
      <c r="Z15" s="11" t="s">
        <v>219</v>
      </c>
      <c r="AA15" s="11" t="s">
        <v>219</v>
      </c>
      <c r="AB15" s="11" t="s">
        <v>219</v>
      </c>
      <c r="AC15" s="11" t="s">
        <v>219</v>
      </c>
      <c r="AD15" s="11" t="s">
        <v>219</v>
      </c>
      <c r="AE15" s="11" t="s">
        <v>219</v>
      </c>
      <c r="AF15" s="11" t="s">
        <v>219</v>
      </c>
      <c r="AG15" s="11" t="s">
        <v>219</v>
      </c>
      <c r="AH15" s="11" t="s">
        <v>219</v>
      </c>
    </row>
    <row r="16" spans="1:34" x14ac:dyDescent="0.35">
      <c r="B16" s="12" t="s">
        <v>192</v>
      </c>
      <c r="C16" s="11" t="s">
        <v>219</v>
      </c>
      <c r="D16" s="11" t="s">
        <v>219</v>
      </c>
      <c r="E16" s="11" t="s">
        <v>219</v>
      </c>
      <c r="F16" s="11" t="s">
        <v>219</v>
      </c>
      <c r="G16" s="11" t="s">
        <v>219</v>
      </c>
      <c r="H16" s="11" t="s">
        <v>219</v>
      </c>
      <c r="I16" s="11" t="s">
        <v>219</v>
      </c>
      <c r="J16" s="11" t="s">
        <v>219</v>
      </c>
      <c r="K16" s="11" t="s">
        <v>220</v>
      </c>
      <c r="L16" s="11" t="s">
        <v>220</v>
      </c>
      <c r="M16" s="11" t="s">
        <v>220</v>
      </c>
      <c r="N16" s="11" t="s">
        <v>220</v>
      </c>
      <c r="O16" s="11" t="s">
        <v>219</v>
      </c>
      <c r="P16" s="11" t="s">
        <v>219</v>
      </c>
      <c r="Q16" s="11" t="s">
        <v>219</v>
      </c>
      <c r="S16" s="11" t="s">
        <v>219</v>
      </c>
      <c r="T16" s="11" t="s">
        <v>219</v>
      </c>
      <c r="U16" s="11" t="s">
        <v>220</v>
      </c>
      <c r="V16" s="11" t="s">
        <v>220</v>
      </c>
      <c r="W16" s="11" t="s">
        <v>219</v>
      </c>
      <c r="X16" s="11" t="s">
        <v>219</v>
      </c>
      <c r="Z16" s="11" t="s">
        <v>219</v>
      </c>
      <c r="AA16" s="11" t="s">
        <v>219</v>
      </c>
      <c r="AB16" s="11" t="s">
        <v>219</v>
      </c>
      <c r="AC16" s="11" t="s">
        <v>219</v>
      </c>
      <c r="AD16" s="11" t="s">
        <v>219</v>
      </c>
      <c r="AE16" s="11" t="s">
        <v>219</v>
      </c>
      <c r="AF16" s="11" t="s">
        <v>219</v>
      </c>
      <c r="AG16" s="11" t="s">
        <v>219</v>
      </c>
      <c r="AH16" s="11" t="s">
        <v>219</v>
      </c>
    </row>
    <row r="17" spans="2:34" x14ac:dyDescent="0.35">
      <c r="C17" s="11"/>
      <c r="D17" s="11"/>
      <c r="E17" s="11"/>
      <c r="F17" s="11"/>
      <c r="G17" s="11"/>
      <c r="H17" s="11"/>
      <c r="I17" s="11"/>
      <c r="J17" s="11"/>
      <c r="K17" s="11"/>
      <c r="L17" s="11"/>
      <c r="M17" s="11"/>
      <c r="N17" s="11"/>
      <c r="O17" s="11"/>
      <c r="P17" s="11"/>
      <c r="Q17" s="11"/>
      <c r="S17" s="11"/>
      <c r="T17" s="11"/>
      <c r="W17" s="11"/>
      <c r="X17" s="11"/>
      <c r="Z17" s="11"/>
      <c r="AA17" s="11"/>
      <c r="AB17" s="11"/>
      <c r="AC17" s="11"/>
      <c r="AD17" s="11"/>
      <c r="AE17" s="11"/>
      <c r="AF17" s="11"/>
      <c r="AG17" s="11"/>
      <c r="AH17" s="11"/>
    </row>
    <row r="18" spans="2:34" x14ac:dyDescent="0.35">
      <c r="B18" t="s">
        <v>193</v>
      </c>
      <c r="C18" s="11" t="s">
        <v>219</v>
      </c>
      <c r="D18" s="11" t="s">
        <v>219</v>
      </c>
      <c r="E18" s="11" t="s">
        <v>219</v>
      </c>
      <c r="F18" s="11" t="s">
        <v>219</v>
      </c>
      <c r="G18" s="11" t="s">
        <v>219</v>
      </c>
      <c r="H18" s="11" t="s">
        <v>219</v>
      </c>
      <c r="I18" s="11" t="s">
        <v>219</v>
      </c>
      <c r="J18" s="11" t="s">
        <v>219</v>
      </c>
      <c r="K18" s="11" t="s">
        <v>220</v>
      </c>
      <c r="L18" s="11" t="s">
        <v>220</v>
      </c>
      <c r="M18" s="11" t="s">
        <v>220</v>
      </c>
      <c r="N18" s="11" t="s">
        <v>220</v>
      </c>
      <c r="O18" s="11" t="s">
        <v>219</v>
      </c>
      <c r="P18" s="11" t="s">
        <v>219</v>
      </c>
      <c r="Q18" s="11" t="s">
        <v>219</v>
      </c>
      <c r="S18" s="11" t="s">
        <v>219</v>
      </c>
      <c r="T18" s="11" t="s">
        <v>219</v>
      </c>
      <c r="U18" s="11" t="s">
        <v>220</v>
      </c>
      <c r="V18" s="11" t="s">
        <v>220</v>
      </c>
      <c r="W18" s="11" t="s">
        <v>219</v>
      </c>
      <c r="X18" s="11" t="s">
        <v>219</v>
      </c>
      <c r="Z18" s="11" t="s">
        <v>219</v>
      </c>
      <c r="AA18" s="11" t="s">
        <v>219</v>
      </c>
      <c r="AB18" s="11" t="s">
        <v>219</v>
      </c>
      <c r="AC18" s="11" t="s">
        <v>219</v>
      </c>
      <c r="AD18" s="11" t="s">
        <v>219</v>
      </c>
      <c r="AE18" s="11" t="s">
        <v>219</v>
      </c>
      <c r="AF18" s="11" t="s">
        <v>219</v>
      </c>
      <c r="AG18" s="11" t="s">
        <v>219</v>
      </c>
      <c r="AH18" s="11" t="s">
        <v>219</v>
      </c>
    </row>
    <row r="19" spans="2:34" x14ac:dyDescent="0.35">
      <c r="B19" s="12" t="s">
        <v>194</v>
      </c>
      <c r="C19" s="11" t="s">
        <v>219</v>
      </c>
      <c r="D19" s="11" t="s">
        <v>219</v>
      </c>
      <c r="E19" s="11" t="s">
        <v>219</v>
      </c>
      <c r="F19" s="11" t="s">
        <v>219</v>
      </c>
      <c r="G19" s="11" t="s">
        <v>219</v>
      </c>
      <c r="H19" s="11" t="s">
        <v>219</v>
      </c>
      <c r="I19" s="11" t="s">
        <v>219</v>
      </c>
      <c r="J19" s="11" t="s">
        <v>219</v>
      </c>
      <c r="K19" s="11" t="s">
        <v>220</v>
      </c>
      <c r="L19" s="11" t="s">
        <v>220</v>
      </c>
      <c r="M19" s="11" t="s">
        <v>220</v>
      </c>
      <c r="N19" s="11" t="s">
        <v>220</v>
      </c>
      <c r="O19" s="11" t="s">
        <v>219</v>
      </c>
      <c r="P19" s="11" t="s">
        <v>219</v>
      </c>
      <c r="Q19" s="11" t="s">
        <v>219</v>
      </c>
      <c r="S19" s="11" t="s">
        <v>219</v>
      </c>
      <c r="T19" s="11" t="s">
        <v>219</v>
      </c>
      <c r="U19" s="11" t="s">
        <v>220</v>
      </c>
      <c r="V19" s="11" t="s">
        <v>220</v>
      </c>
      <c r="W19" s="11" t="s">
        <v>219</v>
      </c>
      <c r="X19" s="11" t="s">
        <v>219</v>
      </c>
      <c r="Z19" s="11" t="s">
        <v>219</v>
      </c>
      <c r="AA19" s="11" t="s">
        <v>219</v>
      </c>
      <c r="AB19" s="11" t="s">
        <v>219</v>
      </c>
      <c r="AC19" s="11" t="s">
        <v>219</v>
      </c>
      <c r="AD19" s="11" t="s">
        <v>219</v>
      </c>
      <c r="AE19" s="11" t="s">
        <v>219</v>
      </c>
      <c r="AF19" s="11" t="s">
        <v>219</v>
      </c>
      <c r="AG19" s="11" t="s">
        <v>219</v>
      </c>
      <c r="AH19" s="11" t="s">
        <v>219</v>
      </c>
    </row>
    <row r="20" spans="2:34" x14ac:dyDescent="0.35">
      <c r="B20" s="12" t="s">
        <v>195</v>
      </c>
      <c r="C20" s="11" t="s">
        <v>219</v>
      </c>
      <c r="D20" s="11" t="s">
        <v>219</v>
      </c>
      <c r="E20" s="11" t="s">
        <v>219</v>
      </c>
      <c r="F20" s="11" t="s">
        <v>219</v>
      </c>
      <c r="G20" s="11" t="s">
        <v>219</v>
      </c>
      <c r="H20" s="11" t="s">
        <v>219</v>
      </c>
      <c r="I20" s="11" t="s">
        <v>219</v>
      </c>
      <c r="J20" s="11" t="s">
        <v>219</v>
      </c>
      <c r="K20" s="11" t="s">
        <v>220</v>
      </c>
      <c r="L20" s="11" t="s">
        <v>220</v>
      </c>
      <c r="M20" s="11" t="s">
        <v>220</v>
      </c>
      <c r="N20" s="11" t="s">
        <v>220</v>
      </c>
      <c r="O20" s="11" t="s">
        <v>219</v>
      </c>
      <c r="P20" s="11" t="s">
        <v>219</v>
      </c>
      <c r="Q20" s="11" t="s">
        <v>219</v>
      </c>
      <c r="S20" s="11" t="s">
        <v>219</v>
      </c>
      <c r="T20" s="11" t="s">
        <v>219</v>
      </c>
      <c r="U20" s="11" t="s">
        <v>220</v>
      </c>
      <c r="V20" s="11" t="s">
        <v>220</v>
      </c>
      <c r="W20" s="11" t="s">
        <v>219</v>
      </c>
      <c r="X20" s="11" t="s">
        <v>219</v>
      </c>
      <c r="Z20" s="11" t="s">
        <v>219</v>
      </c>
      <c r="AA20" s="11" t="s">
        <v>219</v>
      </c>
      <c r="AB20" s="11" t="s">
        <v>219</v>
      </c>
      <c r="AC20" s="11" t="s">
        <v>219</v>
      </c>
      <c r="AD20" s="11" t="s">
        <v>219</v>
      </c>
      <c r="AE20" s="11" t="s">
        <v>219</v>
      </c>
      <c r="AF20" s="11" t="s">
        <v>219</v>
      </c>
      <c r="AG20" s="11" t="s">
        <v>219</v>
      </c>
      <c r="AH20" s="11" t="s">
        <v>219</v>
      </c>
    </row>
    <row r="21" spans="2:34" x14ac:dyDescent="0.35">
      <c r="B21" s="12" t="s">
        <v>196</v>
      </c>
      <c r="C21" s="11" t="s">
        <v>219</v>
      </c>
      <c r="D21" s="11" t="s">
        <v>219</v>
      </c>
      <c r="E21" s="11" t="s">
        <v>219</v>
      </c>
      <c r="F21" s="11" t="s">
        <v>219</v>
      </c>
      <c r="G21" s="11" t="s">
        <v>219</v>
      </c>
      <c r="H21" s="11" t="s">
        <v>219</v>
      </c>
      <c r="I21" s="11" t="s">
        <v>219</v>
      </c>
      <c r="J21" s="11" t="s">
        <v>219</v>
      </c>
      <c r="K21" s="11" t="s">
        <v>220</v>
      </c>
      <c r="L21" s="11" t="s">
        <v>220</v>
      </c>
      <c r="M21" s="11" t="s">
        <v>220</v>
      </c>
      <c r="N21" s="11" t="s">
        <v>220</v>
      </c>
      <c r="O21" s="11" t="s">
        <v>219</v>
      </c>
      <c r="P21" s="11" t="s">
        <v>219</v>
      </c>
      <c r="Q21" s="11" t="s">
        <v>219</v>
      </c>
      <c r="S21" s="11" t="s">
        <v>219</v>
      </c>
      <c r="T21" s="11" t="s">
        <v>219</v>
      </c>
      <c r="U21" s="11" t="s">
        <v>220</v>
      </c>
      <c r="V21" s="11" t="s">
        <v>220</v>
      </c>
      <c r="W21" s="11" t="s">
        <v>219</v>
      </c>
      <c r="X21" s="11" t="s">
        <v>219</v>
      </c>
      <c r="Z21" s="11" t="s">
        <v>219</v>
      </c>
      <c r="AA21" s="11" t="s">
        <v>219</v>
      </c>
      <c r="AB21" s="11" t="s">
        <v>219</v>
      </c>
      <c r="AC21" s="11" t="s">
        <v>219</v>
      </c>
      <c r="AD21" s="11" t="s">
        <v>219</v>
      </c>
      <c r="AE21" s="11" t="s">
        <v>219</v>
      </c>
      <c r="AF21" s="11" t="s">
        <v>219</v>
      </c>
      <c r="AG21" s="11" t="s">
        <v>219</v>
      </c>
      <c r="AH21" s="11" t="s">
        <v>219</v>
      </c>
    </row>
    <row r="22" spans="2:34" x14ac:dyDescent="0.35">
      <c r="B22" s="12" t="s">
        <v>197</v>
      </c>
      <c r="C22" s="11" t="s">
        <v>219</v>
      </c>
      <c r="D22" s="11" t="s">
        <v>219</v>
      </c>
      <c r="E22" s="11" t="s">
        <v>219</v>
      </c>
      <c r="F22" s="11" t="s">
        <v>219</v>
      </c>
      <c r="G22" s="11" t="s">
        <v>219</v>
      </c>
      <c r="H22" s="11" t="s">
        <v>219</v>
      </c>
      <c r="I22" s="11" t="s">
        <v>219</v>
      </c>
      <c r="J22" s="11" t="s">
        <v>219</v>
      </c>
      <c r="K22" s="11" t="s">
        <v>220</v>
      </c>
      <c r="L22" s="11" t="s">
        <v>220</v>
      </c>
      <c r="M22" s="11" t="s">
        <v>220</v>
      </c>
      <c r="N22" s="11" t="s">
        <v>220</v>
      </c>
      <c r="O22" s="11" t="s">
        <v>219</v>
      </c>
      <c r="P22" s="11" t="s">
        <v>219</v>
      </c>
      <c r="Q22" s="11" t="s">
        <v>219</v>
      </c>
      <c r="S22" s="11" t="s">
        <v>219</v>
      </c>
      <c r="T22" s="11" t="s">
        <v>219</v>
      </c>
      <c r="U22" s="11" t="s">
        <v>220</v>
      </c>
      <c r="V22" s="11" t="s">
        <v>220</v>
      </c>
      <c r="W22" s="11" t="s">
        <v>219</v>
      </c>
      <c r="X22" s="11" t="s">
        <v>219</v>
      </c>
      <c r="Z22" s="11" t="s">
        <v>219</v>
      </c>
      <c r="AA22" s="11" t="s">
        <v>219</v>
      </c>
      <c r="AB22" s="11" t="s">
        <v>219</v>
      </c>
      <c r="AC22" s="11" t="s">
        <v>219</v>
      </c>
      <c r="AD22" s="11" t="s">
        <v>219</v>
      </c>
      <c r="AE22" s="11" t="s">
        <v>219</v>
      </c>
      <c r="AF22" s="11" t="s">
        <v>219</v>
      </c>
      <c r="AG22" s="11" t="s">
        <v>219</v>
      </c>
      <c r="AH22" s="11" t="s">
        <v>219</v>
      </c>
    </row>
    <row r="23" spans="2:34" x14ac:dyDescent="0.35">
      <c r="B23" s="12" t="s">
        <v>198</v>
      </c>
      <c r="C23" s="11" t="s">
        <v>219</v>
      </c>
      <c r="D23" s="11" t="s">
        <v>219</v>
      </c>
      <c r="E23" s="11" t="s">
        <v>219</v>
      </c>
      <c r="F23" s="11" t="s">
        <v>219</v>
      </c>
      <c r="G23" s="11" t="s">
        <v>219</v>
      </c>
      <c r="H23" s="11" t="s">
        <v>219</v>
      </c>
      <c r="I23" s="11" t="s">
        <v>219</v>
      </c>
      <c r="J23" s="11" t="s">
        <v>219</v>
      </c>
      <c r="K23" s="11" t="s">
        <v>220</v>
      </c>
      <c r="L23" s="11" t="s">
        <v>220</v>
      </c>
      <c r="M23" s="11" t="s">
        <v>220</v>
      </c>
      <c r="N23" s="11" t="s">
        <v>220</v>
      </c>
      <c r="O23" s="11" t="s">
        <v>219</v>
      </c>
      <c r="P23" s="11" t="s">
        <v>219</v>
      </c>
      <c r="Q23" s="11" t="s">
        <v>219</v>
      </c>
      <c r="S23" s="11" t="s">
        <v>219</v>
      </c>
      <c r="T23" s="11" t="s">
        <v>219</v>
      </c>
      <c r="U23" s="11" t="s">
        <v>220</v>
      </c>
      <c r="V23" s="11" t="s">
        <v>220</v>
      </c>
      <c r="W23" s="11" t="s">
        <v>219</v>
      </c>
      <c r="X23" s="11" t="s">
        <v>219</v>
      </c>
      <c r="Z23" s="11" t="s">
        <v>219</v>
      </c>
      <c r="AA23" s="11" t="s">
        <v>219</v>
      </c>
      <c r="AB23" s="11" t="s">
        <v>219</v>
      </c>
      <c r="AC23" s="11" t="s">
        <v>219</v>
      </c>
      <c r="AD23" s="11" t="s">
        <v>219</v>
      </c>
      <c r="AE23" s="11" t="s">
        <v>219</v>
      </c>
      <c r="AF23" s="11" t="s">
        <v>219</v>
      </c>
      <c r="AG23" s="11" t="s">
        <v>219</v>
      </c>
      <c r="AH23" s="11" t="s">
        <v>219</v>
      </c>
    </row>
    <row r="24" spans="2:34" x14ac:dyDescent="0.35">
      <c r="B24" s="12" t="s">
        <v>199</v>
      </c>
      <c r="C24" s="11" t="s">
        <v>219</v>
      </c>
      <c r="D24" s="11" t="s">
        <v>219</v>
      </c>
      <c r="E24" s="11" t="s">
        <v>219</v>
      </c>
      <c r="F24" s="11" t="s">
        <v>219</v>
      </c>
      <c r="G24" s="11" t="s">
        <v>219</v>
      </c>
      <c r="H24" s="11" t="s">
        <v>219</v>
      </c>
      <c r="I24" s="11" t="s">
        <v>219</v>
      </c>
      <c r="J24" s="11" t="s">
        <v>219</v>
      </c>
      <c r="K24" s="11" t="s">
        <v>220</v>
      </c>
      <c r="L24" s="11" t="s">
        <v>220</v>
      </c>
      <c r="M24" s="11" t="s">
        <v>220</v>
      </c>
      <c r="N24" s="11" t="s">
        <v>220</v>
      </c>
      <c r="O24" s="11" t="s">
        <v>219</v>
      </c>
      <c r="P24" s="11" t="s">
        <v>219</v>
      </c>
      <c r="Q24" s="11" t="s">
        <v>219</v>
      </c>
      <c r="S24" s="11" t="s">
        <v>219</v>
      </c>
      <c r="T24" s="11" t="s">
        <v>219</v>
      </c>
      <c r="U24" s="11" t="s">
        <v>220</v>
      </c>
      <c r="V24" s="11" t="s">
        <v>220</v>
      </c>
      <c r="W24" s="11" t="s">
        <v>219</v>
      </c>
      <c r="X24" s="11" t="s">
        <v>219</v>
      </c>
      <c r="Z24" s="11" t="s">
        <v>219</v>
      </c>
      <c r="AA24" s="11" t="s">
        <v>219</v>
      </c>
      <c r="AB24" s="11" t="s">
        <v>219</v>
      </c>
      <c r="AC24" s="11" t="s">
        <v>219</v>
      </c>
      <c r="AD24" s="11" t="s">
        <v>219</v>
      </c>
      <c r="AE24" s="11" t="s">
        <v>219</v>
      </c>
      <c r="AF24" s="11" t="s">
        <v>219</v>
      </c>
      <c r="AG24" s="11" t="s">
        <v>219</v>
      </c>
      <c r="AH24" s="11" t="s">
        <v>219</v>
      </c>
    </row>
    <row r="25" spans="2:34" x14ac:dyDescent="0.35">
      <c r="B25" s="12" t="s">
        <v>200</v>
      </c>
      <c r="C25" s="11" t="s">
        <v>219</v>
      </c>
      <c r="D25" s="11" t="s">
        <v>219</v>
      </c>
      <c r="E25" s="11" t="s">
        <v>219</v>
      </c>
      <c r="F25" s="11" t="s">
        <v>219</v>
      </c>
      <c r="G25" s="11" t="s">
        <v>219</v>
      </c>
      <c r="H25" s="11" t="s">
        <v>219</v>
      </c>
      <c r="I25" s="11" t="s">
        <v>219</v>
      </c>
      <c r="J25" s="11" t="s">
        <v>219</v>
      </c>
      <c r="K25" s="11" t="s">
        <v>220</v>
      </c>
      <c r="L25" s="11" t="s">
        <v>220</v>
      </c>
      <c r="M25" s="11" t="s">
        <v>220</v>
      </c>
      <c r="N25" s="11" t="s">
        <v>220</v>
      </c>
      <c r="O25" s="11" t="s">
        <v>219</v>
      </c>
      <c r="P25" s="11" t="s">
        <v>219</v>
      </c>
      <c r="Q25" s="11" t="s">
        <v>219</v>
      </c>
      <c r="S25" s="11" t="s">
        <v>219</v>
      </c>
      <c r="T25" s="11" t="s">
        <v>219</v>
      </c>
      <c r="U25" s="11" t="s">
        <v>220</v>
      </c>
      <c r="V25" s="11" t="s">
        <v>220</v>
      </c>
      <c r="W25" s="11" t="s">
        <v>219</v>
      </c>
      <c r="X25" s="11" t="s">
        <v>219</v>
      </c>
      <c r="Z25" s="11" t="s">
        <v>219</v>
      </c>
      <c r="AA25" s="11" t="s">
        <v>219</v>
      </c>
      <c r="AB25" s="11" t="s">
        <v>219</v>
      </c>
      <c r="AC25" s="11" t="s">
        <v>219</v>
      </c>
      <c r="AD25" s="11" t="s">
        <v>219</v>
      </c>
      <c r="AE25" s="11" t="s">
        <v>219</v>
      </c>
      <c r="AF25" s="11" t="s">
        <v>219</v>
      </c>
      <c r="AG25" s="11" t="s">
        <v>219</v>
      </c>
      <c r="AH25" s="11" t="s">
        <v>219</v>
      </c>
    </row>
    <row r="26" spans="2:34" x14ac:dyDescent="0.35">
      <c r="B26" s="12" t="s">
        <v>201</v>
      </c>
      <c r="C26" s="11" t="s">
        <v>219</v>
      </c>
      <c r="D26" s="11" t="s">
        <v>219</v>
      </c>
      <c r="E26" s="11" t="s">
        <v>219</v>
      </c>
      <c r="F26" s="11" t="s">
        <v>219</v>
      </c>
      <c r="G26" s="11" t="s">
        <v>219</v>
      </c>
      <c r="H26" s="11" t="s">
        <v>219</v>
      </c>
      <c r="I26" s="11" t="s">
        <v>219</v>
      </c>
      <c r="J26" s="11" t="s">
        <v>219</v>
      </c>
      <c r="K26" s="11" t="s">
        <v>220</v>
      </c>
      <c r="L26" s="11" t="s">
        <v>220</v>
      </c>
      <c r="M26" s="11" t="s">
        <v>220</v>
      </c>
      <c r="N26" s="11" t="s">
        <v>220</v>
      </c>
      <c r="O26" s="11" t="s">
        <v>219</v>
      </c>
      <c r="P26" s="11" t="s">
        <v>219</v>
      </c>
      <c r="Q26" s="11" t="s">
        <v>219</v>
      </c>
      <c r="S26" s="11" t="s">
        <v>219</v>
      </c>
      <c r="T26" s="11" t="s">
        <v>219</v>
      </c>
      <c r="U26" s="11" t="s">
        <v>220</v>
      </c>
      <c r="V26" s="11" t="s">
        <v>220</v>
      </c>
      <c r="W26" s="11" t="s">
        <v>219</v>
      </c>
      <c r="X26" s="11" t="s">
        <v>219</v>
      </c>
      <c r="Z26" s="11" t="s">
        <v>219</v>
      </c>
      <c r="AA26" s="11" t="s">
        <v>219</v>
      </c>
      <c r="AB26" s="11" t="s">
        <v>219</v>
      </c>
      <c r="AC26" s="11" t="s">
        <v>219</v>
      </c>
      <c r="AD26" s="11" t="s">
        <v>219</v>
      </c>
      <c r="AE26" s="11" t="s">
        <v>219</v>
      </c>
      <c r="AF26" s="11" t="s">
        <v>219</v>
      </c>
      <c r="AG26" s="11" t="s">
        <v>219</v>
      </c>
      <c r="AH26" s="11" t="s">
        <v>219</v>
      </c>
    </row>
  </sheetData>
  <mergeCells count="13">
    <mergeCell ref="A1:B1"/>
    <mergeCell ref="A2:B2"/>
    <mergeCell ref="AD2:AF2"/>
    <mergeCell ref="AG2:AH2"/>
    <mergeCell ref="A4:B4"/>
    <mergeCell ref="Z2:AA2"/>
    <mergeCell ref="S2:T2"/>
    <mergeCell ref="AB2:AC2"/>
    <mergeCell ref="C2:J2"/>
    <mergeCell ref="K2:N2"/>
    <mergeCell ref="O2:P2"/>
    <mergeCell ref="U2:V2"/>
    <mergeCell ref="W2:X2"/>
  </mergeCells>
  <conditionalFormatting sqref="C5:AH26">
    <cfRule type="containsText" dxfId="1" priority="1" operator="containsText" text="N">
      <formula>NOT(ISERROR(SEARCH("N",C5)))</formula>
    </cfRule>
    <cfRule type="containsText" dxfId="0" priority="2" operator="containsText" text="Y">
      <formula>NOT(ISERROR(SEARCH("Y",C5)))</formula>
    </cfRule>
  </conditionalFormatting>
  <hyperlinks>
    <hyperlink ref="A1" r:id="rId1" display="https://azure.microsoft.com/en-us/regions/"/>
  </hyperlinks>
  <pageMargins left="0.7" right="0.7" top="0.75" bottom="0.75" header="0.3" footer="0.3"/>
  <pageSetup orientation="portrait" horizontalDpi="4294967293" vertic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152"/>
  <sheetViews>
    <sheetView topLeftCell="B1" workbookViewId="0">
      <pane ySplit="1" topLeftCell="A2" activePane="bottomLeft" state="frozen"/>
      <selection pane="bottomLeft" activeCell="O154" sqref="O154"/>
    </sheetView>
  </sheetViews>
  <sheetFormatPr defaultRowHeight="14.5" x14ac:dyDescent="0.35"/>
  <sheetData>
    <row r="1" spans="3:19" ht="15" thickBot="1" x14ac:dyDescent="0.4">
      <c r="C1" s="1" t="s">
        <v>3</v>
      </c>
      <c r="D1" s="2" t="s">
        <v>4</v>
      </c>
      <c r="E1" s="2" t="s">
        <v>0</v>
      </c>
      <c r="F1" s="3" t="s">
        <v>5</v>
      </c>
      <c r="G1" s="3" t="s">
        <v>1</v>
      </c>
      <c r="H1" s="3" t="s">
        <v>2</v>
      </c>
      <c r="I1" s="3" t="s">
        <v>6</v>
      </c>
      <c r="J1" s="3" t="s">
        <v>7</v>
      </c>
      <c r="K1" s="3" t="s">
        <v>8</v>
      </c>
      <c r="L1" s="3" t="s">
        <v>9</v>
      </c>
      <c r="M1" s="2" t="s">
        <v>10</v>
      </c>
      <c r="N1" s="3" t="s">
        <v>11</v>
      </c>
      <c r="O1" s="3" t="s">
        <v>12</v>
      </c>
      <c r="P1" s="3" t="s">
        <v>13</v>
      </c>
      <c r="Q1" s="2" t="s">
        <v>14</v>
      </c>
      <c r="R1" s="3" t="s">
        <v>15</v>
      </c>
      <c r="S1" s="2" t="s">
        <v>16</v>
      </c>
    </row>
    <row r="2" spans="3:19" ht="15" thickBot="1" x14ac:dyDescent="0.4">
      <c r="C2" s="27" t="s">
        <v>17</v>
      </c>
      <c r="D2" s="27"/>
      <c r="E2" s="27"/>
      <c r="F2" s="27"/>
      <c r="G2" s="27"/>
      <c r="H2" s="27"/>
      <c r="I2" s="27"/>
      <c r="J2" s="27"/>
      <c r="K2" s="27"/>
      <c r="L2" s="27"/>
      <c r="M2" s="27"/>
      <c r="N2" s="27"/>
      <c r="O2" s="27"/>
      <c r="P2" s="27"/>
      <c r="Q2" s="27"/>
      <c r="R2" s="27"/>
      <c r="S2" s="27"/>
    </row>
    <row r="3" spans="3:19" ht="15" thickBot="1" x14ac:dyDescent="0.4">
      <c r="C3" s="4" t="s">
        <v>18</v>
      </c>
      <c r="D3" s="5"/>
      <c r="E3" s="13" t="s">
        <v>203</v>
      </c>
      <c r="F3" s="13" t="s">
        <v>203</v>
      </c>
      <c r="G3" s="13" t="s">
        <v>203</v>
      </c>
      <c r="H3" s="13" t="s">
        <v>203</v>
      </c>
      <c r="I3" s="13" t="s">
        <v>203</v>
      </c>
      <c r="J3" s="13" t="s">
        <v>203</v>
      </c>
      <c r="K3" s="13" t="s">
        <v>203</v>
      </c>
      <c r="L3" s="13" t="s">
        <v>203</v>
      </c>
      <c r="M3" s="13" t="s">
        <v>203</v>
      </c>
      <c r="N3" s="13" t="s">
        <v>203</v>
      </c>
      <c r="O3" s="13" t="s">
        <v>203</v>
      </c>
      <c r="P3" s="13" t="s">
        <v>203</v>
      </c>
      <c r="Q3" s="13" t="s">
        <v>203</v>
      </c>
      <c r="R3" s="13" t="s">
        <v>203</v>
      </c>
      <c r="S3" s="13" t="s">
        <v>203</v>
      </c>
    </row>
    <row r="4" spans="3:19" ht="15" thickBot="1" x14ac:dyDescent="0.4">
      <c r="C4" s="7" t="s">
        <v>19</v>
      </c>
      <c r="D4" s="5"/>
      <c r="E4" s="13" t="s">
        <v>203</v>
      </c>
      <c r="F4" s="13" t="s">
        <v>203</v>
      </c>
      <c r="G4" s="13" t="s">
        <v>203</v>
      </c>
      <c r="H4" s="13" t="s">
        <v>203</v>
      </c>
      <c r="I4" s="13" t="s">
        <v>203</v>
      </c>
      <c r="J4" s="13" t="s">
        <v>203</v>
      </c>
      <c r="K4" s="13" t="s">
        <v>203</v>
      </c>
      <c r="L4" s="13" t="s">
        <v>203</v>
      </c>
      <c r="M4" s="13" t="s">
        <v>203</v>
      </c>
      <c r="N4" s="13" t="s">
        <v>203</v>
      </c>
      <c r="O4" s="13" t="s">
        <v>203</v>
      </c>
      <c r="P4" s="13" t="s">
        <v>203</v>
      </c>
      <c r="Q4" s="13" t="s">
        <v>203</v>
      </c>
      <c r="R4" s="13" t="s">
        <v>203</v>
      </c>
      <c r="S4" s="13" t="s">
        <v>203</v>
      </c>
    </row>
    <row r="5" spans="3:19" ht="15" thickBot="1" x14ac:dyDescent="0.4">
      <c r="C5" s="7" t="s">
        <v>20</v>
      </c>
      <c r="D5" s="5"/>
      <c r="E5" s="13" t="s">
        <v>203</v>
      </c>
      <c r="F5" s="13" t="s">
        <v>203</v>
      </c>
      <c r="G5" s="13" t="s">
        <v>203</v>
      </c>
      <c r="H5" s="13" t="s">
        <v>203</v>
      </c>
      <c r="I5" s="13" t="s">
        <v>203</v>
      </c>
      <c r="J5" s="13" t="s">
        <v>203</v>
      </c>
      <c r="K5" s="13" t="s">
        <v>203</v>
      </c>
      <c r="L5" s="13" t="s">
        <v>203</v>
      </c>
      <c r="M5" s="13" t="s">
        <v>203</v>
      </c>
      <c r="N5" s="13" t="s">
        <v>203</v>
      </c>
      <c r="O5" s="6"/>
      <c r="P5" s="6"/>
      <c r="Q5" s="13" t="s">
        <v>203</v>
      </c>
      <c r="R5" s="13" t="s">
        <v>203</v>
      </c>
      <c r="S5" s="13" t="s">
        <v>203</v>
      </c>
    </row>
    <row r="6" spans="3:19" ht="21.5" thickBot="1" x14ac:dyDescent="0.4">
      <c r="C6" s="7" t="s">
        <v>21</v>
      </c>
      <c r="D6" s="5"/>
      <c r="E6" s="13" t="s">
        <v>203</v>
      </c>
      <c r="F6" s="13" t="s">
        <v>159</v>
      </c>
      <c r="G6" s="13" t="s">
        <v>159</v>
      </c>
      <c r="H6" s="13" t="s">
        <v>203</v>
      </c>
      <c r="I6" s="13" t="s">
        <v>203</v>
      </c>
      <c r="J6" s="13" t="s">
        <v>203</v>
      </c>
      <c r="K6" s="13" t="s">
        <v>203</v>
      </c>
      <c r="L6" s="13" t="s">
        <v>203</v>
      </c>
      <c r="M6" s="13" t="s">
        <v>159</v>
      </c>
      <c r="N6" s="13" t="s">
        <v>159</v>
      </c>
      <c r="O6" s="6"/>
      <c r="P6" s="6"/>
      <c r="Q6" s="13" t="s">
        <v>159</v>
      </c>
      <c r="R6" s="13" t="s">
        <v>159</v>
      </c>
      <c r="S6" s="13" t="s">
        <v>203</v>
      </c>
    </row>
    <row r="7" spans="3:19" ht="15" thickBot="1" x14ac:dyDescent="0.4">
      <c r="C7" s="7" t="s">
        <v>22</v>
      </c>
      <c r="D7" s="5"/>
      <c r="E7" s="13" t="s">
        <v>203</v>
      </c>
      <c r="F7" s="13" t="s">
        <v>203</v>
      </c>
      <c r="G7" s="13" t="s">
        <v>203</v>
      </c>
      <c r="H7" s="13" t="s">
        <v>203</v>
      </c>
      <c r="I7" s="13" t="s">
        <v>203</v>
      </c>
      <c r="J7" s="13" t="s">
        <v>159</v>
      </c>
      <c r="K7" s="13" t="s">
        <v>203</v>
      </c>
      <c r="L7" s="13" t="s">
        <v>159</v>
      </c>
      <c r="M7" s="13" t="s">
        <v>203</v>
      </c>
      <c r="N7" s="13" t="s">
        <v>159</v>
      </c>
      <c r="O7" s="6"/>
      <c r="P7" s="6"/>
      <c r="Q7" s="13" t="s">
        <v>203</v>
      </c>
      <c r="R7" s="13" t="s">
        <v>203</v>
      </c>
      <c r="S7" s="13" t="s">
        <v>203</v>
      </c>
    </row>
    <row r="8" spans="3:19" ht="15" thickBot="1" x14ac:dyDescent="0.4">
      <c r="C8" s="7" t="s">
        <v>23</v>
      </c>
      <c r="D8" s="5"/>
      <c r="E8" s="13" t="s">
        <v>203</v>
      </c>
      <c r="F8" s="13" t="s">
        <v>203</v>
      </c>
      <c r="G8" s="13" t="s">
        <v>203</v>
      </c>
      <c r="H8" s="13" t="s">
        <v>203</v>
      </c>
      <c r="I8" s="13" t="s">
        <v>203</v>
      </c>
      <c r="J8" s="13" t="s">
        <v>203</v>
      </c>
      <c r="K8" s="13" t="s">
        <v>203</v>
      </c>
      <c r="L8" s="13" t="s">
        <v>203</v>
      </c>
      <c r="M8" s="13" t="s">
        <v>159</v>
      </c>
      <c r="N8" s="13" t="s">
        <v>159</v>
      </c>
      <c r="O8" s="13" t="s">
        <v>203</v>
      </c>
      <c r="P8" s="13" t="s">
        <v>203</v>
      </c>
      <c r="Q8" s="13" t="s">
        <v>203</v>
      </c>
      <c r="R8" s="13" t="s">
        <v>203</v>
      </c>
      <c r="S8" s="13" t="s">
        <v>203</v>
      </c>
    </row>
    <row r="9" spans="3:19" ht="15" thickBot="1" x14ac:dyDescent="0.4">
      <c r="C9" s="7" t="s">
        <v>24</v>
      </c>
      <c r="D9" s="5"/>
      <c r="E9" s="13" t="s">
        <v>203</v>
      </c>
      <c r="F9" s="13" t="s">
        <v>203</v>
      </c>
      <c r="G9" s="13" t="s">
        <v>203</v>
      </c>
      <c r="H9" s="13" t="s">
        <v>203</v>
      </c>
      <c r="I9" s="13" t="s">
        <v>203</v>
      </c>
      <c r="J9" s="13" t="s">
        <v>203</v>
      </c>
      <c r="K9" s="13" t="s">
        <v>203</v>
      </c>
      <c r="L9" s="13" t="s">
        <v>203</v>
      </c>
      <c r="M9" s="13" t="s">
        <v>203</v>
      </c>
      <c r="N9" s="13" t="s">
        <v>203</v>
      </c>
      <c r="O9" s="6"/>
      <c r="P9" s="6"/>
      <c r="Q9" s="13" t="s">
        <v>203</v>
      </c>
      <c r="R9" s="13" t="s">
        <v>203</v>
      </c>
      <c r="S9" s="13" t="s">
        <v>203</v>
      </c>
    </row>
    <row r="10" spans="3:19" ht="15" thickBot="1" x14ac:dyDescent="0.4">
      <c r="C10" s="7" t="s">
        <v>25</v>
      </c>
      <c r="D10" s="5"/>
      <c r="E10" s="13" t="s">
        <v>203</v>
      </c>
      <c r="F10" s="13" t="s">
        <v>203</v>
      </c>
      <c r="G10" s="13" t="s">
        <v>203</v>
      </c>
      <c r="H10" s="13" t="s">
        <v>203</v>
      </c>
      <c r="I10" s="13" t="s">
        <v>203</v>
      </c>
      <c r="J10" s="13" t="s">
        <v>203</v>
      </c>
      <c r="K10" s="13" t="s">
        <v>203</v>
      </c>
      <c r="L10" s="13" t="s">
        <v>203</v>
      </c>
      <c r="M10" s="13" t="s">
        <v>203</v>
      </c>
      <c r="N10" s="13" t="s">
        <v>203</v>
      </c>
      <c r="O10" s="6"/>
      <c r="P10" s="6"/>
      <c r="Q10" s="13" t="s">
        <v>203</v>
      </c>
      <c r="R10" s="13" t="s">
        <v>203</v>
      </c>
      <c r="S10" s="13" t="s">
        <v>203</v>
      </c>
    </row>
    <row r="11" spans="3:19" ht="15" thickBot="1" x14ac:dyDescent="0.4">
      <c r="C11" s="7" t="s">
        <v>26</v>
      </c>
      <c r="D11" s="5"/>
      <c r="E11" s="13" t="s">
        <v>203</v>
      </c>
      <c r="F11" s="13" t="s">
        <v>203</v>
      </c>
      <c r="G11" s="13" t="s">
        <v>203</v>
      </c>
      <c r="H11" s="13" t="s">
        <v>203</v>
      </c>
      <c r="I11" s="13" t="s">
        <v>203</v>
      </c>
      <c r="J11" s="13" t="s">
        <v>203</v>
      </c>
      <c r="K11" s="13" t="s">
        <v>203</v>
      </c>
      <c r="L11" s="13" t="s">
        <v>203</v>
      </c>
      <c r="M11" s="13" t="s">
        <v>203</v>
      </c>
      <c r="N11" s="13" t="s">
        <v>203</v>
      </c>
      <c r="O11" s="13" t="s">
        <v>203</v>
      </c>
      <c r="P11" s="13" t="s">
        <v>203</v>
      </c>
      <c r="Q11" s="13" t="s">
        <v>203</v>
      </c>
      <c r="R11" s="13" t="s">
        <v>203</v>
      </c>
      <c r="S11" s="13" t="s">
        <v>203</v>
      </c>
    </row>
    <row r="12" spans="3:19" ht="15" thickBot="1" x14ac:dyDescent="0.4">
      <c r="C12" s="7" t="s">
        <v>27</v>
      </c>
      <c r="D12" s="5"/>
      <c r="E12" s="13" t="s">
        <v>203</v>
      </c>
      <c r="F12" s="13" t="s">
        <v>203</v>
      </c>
      <c r="G12" s="13" t="s">
        <v>203</v>
      </c>
      <c r="H12" s="13" t="s">
        <v>203</v>
      </c>
      <c r="I12" s="13" t="s">
        <v>203</v>
      </c>
      <c r="J12" s="13" t="s">
        <v>203</v>
      </c>
      <c r="K12" s="13" t="s">
        <v>203</v>
      </c>
      <c r="L12" s="13" t="s">
        <v>203</v>
      </c>
      <c r="M12" s="13" t="s">
        <v>159</v>
      </c>
      <c r="N12" s="13" t="s">
        <v>159</v>
      </c>
      <c r="O12" s="13" t="s">
        <v>203</v>
      </c>
      <c r="P12" s="13" t="s">
        <v>203</v>
      </c>
      <c r="Q12" s="13" t="s">
        <v>203</v>
      </c>
      <c r="R12" s="13" t="s">
        <v>203</v>
      </c>
      <c r="S12" s="13" t="s">
        <v>203</v>
      </c>
    </row>
    <row r="13" spans="3:19" ht="15" thickBot="1" x14ac:dyDescent="0.4">
      <c r="C13" s="7" t="s">
        <v>28</v>
      </c>
      <c r="D13" s="5"/>
      <c r="E13" s="13" t="s">
        <v>159</v>
      </c>
      <c r="F13" s="13" t="s">
        <v>203</v>
      </c>
      <c r="G13" s="13" t="s">
        <v>159</v>
      </c>
      <c r="H13" s="13" t="s">
        <v>159</v>
      </c>
      <c r="I13" s="13" t="s">
        <v>159</v>
      </c>
      <c r="J13" s="13" t="s">
        <v>159</v>
      </c>
      <c r="K13" s="13" t="s">
        <v>203</v>
      </c>
      <c r="L13" s="13" t="s">
        <v>159</v>
      </c>
      <c r="M13" s="13" t="s">
        <v>203</v>
      </c>
      <c r="N13" s="13" t="s">
        <v>159</v>
      </c>
      <c r="O13" s="6"/>
      <c r="P13" s="6"/>
      <c r="Q13" s="13" t="s">
        <v>203</v>
      </c>
      <c r="R13" s="13" t="s">
        <v>203</v>
      </c>
      <c r="S13" s="13" t="s">
        <v>159</v>
      </c>
    </row>
    <row r="14" spans="3:19" ht="15" thickBot="1" x14ac:dyDescent="0.4">
      <c r="C14" s="7" t="s">
        <v>29</v>
      </c>
      <c r="D14" s="5"/>
      <c r="E14" s="13" t="s">
        <v>159</v>
      </c>
      <c r="F14" s="13" t="s">
        <v>203</v>
      </c>
      <c r="G14" s="13" t="s">
        <v>159</v>
      </c>
      <c r="H14" s="13" t="s">
        <v>159</v>
      </c>
      <c r="I14" s="13" t="s">
        <v>159</v>
      </c>
      <c r="J14" s="13" t="s">
        <v>159</v>
      </c>
      <c r="K14" s="13" t="s">
        <v>203</v>
      </c>
      <c r="L14" s="13" t="s">
        <v>159</v>
      </c>
      <c r="M14" s="13" t="s">
        <v>203</v>
      </c>
      <c r="N14" s="13" t="s">
        <v>159</v>
      </c>
      <c r="O14" s="6"/>
      <c r="P14" s="6"/>
      <c r="Q14" s="13" t="s">
        <v>203</v>
      </c>
      <c r="R14" s="13" t="s">
        <v>203</v>
      </c>
      <c r="S14" s="13" t="s">
        <v>159</v>
      </c>
    </row>
    <row r="15" spans="3:19" ht="15" thickBot="1" x14ac:dyDescent="0.4">
      <c r="C15" s="7" t="s">
        <v>30</v>
      </c>
      <c r="D15" s="5"/>
      <c r="E15" s="13" t="s">
        <v>203</v>
      </c>
      <c r="F15" s="13" t="s">
        <v>159</v>
      </c>
      <c r="G15" s="13" t="s">
        <v>159</v>
      </c>
      <c r="H15" s="13" t="s">
        <v>203</v>
      </c>
      <c r="I15" s="13" t="s">
        <v>203</v>
      </c>
      <c r="J15" s="13" t="s">
        <v>159</v>
      </c>
      <c r="K15" s="13" t="s">
        <v>203</v>
      </c>
      <c r="L15" s="13" t="s">
        <v>159</v>
      </c>
      <c r="M15" s="13" t="s">
        <v>159</v>
      </c>
      <c r="N15" s="13" t="s">
        <v>159</v>
      </c>
      <c r="O15" s="6"/>
      <c r="P15" s="6"/>
      <c r="Q15" s="13" t="s">
        <v>159</v>
      </c>
      <c r="R15" s="13" t="s">
        <v>159</v>
      </c>
      <c r="S15" s="13" t="s">
        <v>159</v>
      </c>
    </row>
    <row r="16" spans="3:19" ht="15" thickBot="1" x14ac:dyDescent="0.4">
      <c r="C16" s="7" t="s">
        <v>31</v>
      </c>
      <c r="D16" s="5"/>
      <c r="E16" s="13" t="s">
        <v>203</v>
      </c>
      <c r="F16" s="13" t="s">
        <v>159</v>
      </c>
      <c r="G16" s="13" t="s">
        <v>159</v>
      </c>
      <c r="H16" s="13" t="s">
        <v>159</v>
      </c>
      <c r="I16" s="13" t="s">
        <v>203</v>
      </c>
      <c r="J16" s="13" t="s">
        <v>159</v>
      </c>
      <c r="K16" s="13" t="s">
        <v>159</v>
      </c>
      <c r="L16" s="13" t="s">
        <v>159</v>
      </c>
      <c r="M16" s="13" t="s">
        <v>159</v>
      </c>
      <c r="N16" s="13" t="s">
        <v>159</v>
      </c>
      <c r="O16" s="6"/>
      <c r="P16" s="6"/>
      <c r="Q16" s="13" t="s">
        <v>159</v>
      </c>
      <c r="R16" s="13" t="s">
        <v>159</v>
      </c>
      <c r="S16" s="13" t="s">
        <v>159</v>
      </c>
    </row>
    <row r="17" spans="3:19" ht="15" thickBot="1" x14ac:dyDescent="0.4">
      <c r="C17" s="7" t="s">
        <v>32</v>
      </c>
      <c r="D17" s="5"/>
      <c r="E17" s="13" t="s">
        <v>159</v>
      </c>
      <c r="F17" s="13" t="s">
        <v>159</v>
      </c>
      <c r="G17" s="13" t="s">
        <v>159</v>
      </c>
      <c r="H17" s="13" t="s">
        <v>159</v>
      </c>
      <c r="I17" s="13" t="s">
        <v>203</v>
      </c>
      <c r="J17" s="13" t="s">
        <v>159</v>
      </c>
      <c r="K17" s="13" t="s">
        <v>159</v>
      </c>
      <c r="L17" s="13" t="s">
        <v>159</v>
      </c>
      <c r="M17" s="13" t="s">
        <v>159</v>
      </c>
      <c r="N17" s="13" t="s">
        <v>159</v>
      </c>
      <c r="O17" s="6"/>
      <c r="P17" s="6"/>
      <c r="Q17" s="13" t="s">
        <v>159</v>
      </c>
      <c r="R17" s="13" t="s">
        <v>159</v>
      </c>
      <c r="S17" s="13" t="s">
        <v>159</v>
      </c>
    </row>
    <row r="18" spans="3:19" ht="28.5" thickBot="1" x14ac:dyDescent="0.4">
      <c r="C18" s="7" t="s">
        <v>33</v>
      </c>
      <c r="D18" s="5"/>
      <c r="E18" s="13" t="s">
        <v>203</v>
      </c>
      <c r="F18" s="13" t="s">
        <v>159</v>
      </c>
      <c r="G18" s="13" t="s">
        <v>159</v>
      </c>
      <c r="H18" s="13" t="s">
        <v>159</v>
      </c>
      <c r="I18" s="13" t="s">
        <v>159</v>
      </c>
      <c r="J18" s="13" t="s">
        <v>159</v>
      </c>
      <c r="K18" s="13" t="s">
        <v>203</v>
      </c>
      <c r="L18" s="13" t="s">
        <v>159</v>
      </c>
      <c r="M18" s="13" t="s">
        <v>159</v>
      </c>
      <c r="N18" s="13" t="s">
        <v>159</v>
      </c>
      <c r="O18" s="6"/>
      <c r="P18" s="6"/>
      <c r="Q18" s="13" t="s">
        <v>159</v>
      </c>
      <c r="R18" s="13" t="s">
        <v>159</v>
      </c>
      <c r="S18" s="13" t="s">
        <v>159</v>
      </c>
    </row>
    <row r="19" spans="3:19" ht="15" thickBot="1" x14ac:dyDescent="0.4">
      <c r="C19" s="7" t="s">
        <v>34</v>
      </c>
      <c r="D19" s="5"/>
      <c r="E19" s="13" t="s">
        <v>203</v>
      </c>
      <c r="F19" s="13" t="s">
        <v>203</v>
      </c>
      <c r="G19" s="13" t="s">
        <v>203</v>
      </c>
      <c r="H19" s="13" t="s">
        <v>203</v>
      </c>
      <c r="I19" s="13" t="s">
        <v>203</v>
      </c>
      <c r="J19" s="13" t="s">
        <v>203</v>
      </c>
      <c r="K19" s="13" t="s">
        <v>203</v>
      </c>
      <c r="L19" s="13" t="s">
        <v>203</v>
      </c>
      <c r="M19" s="13" t="s">
        <v>203</v>
      </c>
      <c r="N19" s="13" t="s">
        <v>203</v>
      </c>
      <c r="O19" s="13" t="s">
        <v>203</v>
      </c>
      <c r="P19" s="13" t="s">
        <v>203</v>
      </c>
      <c r="Q19" s="13" t="s">
        <v>203</v>
      </c>
      <c r="R19" s="13" t="s">
        <v>203</v>
      </c>
      <c r="S19" s="13" t="s">
        <v>203</v>
      </c>
    </row>
    <row r="20" spans="3:19" ht="15" thickBot="1" x14ac:dyDescent="0.4">
      <c r="C20" s="7" t="s">
        <v>35</v>
      </c>
      <c r="D20" s="5"/>
      <c r="E20" s="13" t="s">
        <v>203</v>
      </c>
      <c r="F20" s="13" t="s">
        <v>203</v>
      </c>
      <c r="G20" s="13" t="s">
        <v>203</v>
      </c>
      <c r="H20" s="13" t="s">
        <v>203</v>
      </c>
      <c r="I20" s="13" t="s">
        <v>203</v>
      </c>
      <c r="J20" s="13" t="s">
        <v>203</v>
      </c>
      <c r="K20" s="13" t="s">
        <v>203</v>
      </c>
      <c r="L20" s="13" t="s">
        <v>203</v>
      </c>
      <c r="M20" s="13" t="s">
        <v>203</v>
      </c>
      <c r="N20" s="13" t="s">
        <v>203</v>
      </c>
      <c r="O20" s="13" t="s">
        <v>203</v>
      </c>
      <c r="P20" s="13" t="s">
        <v>203</v>
      </c>
      <c r="Q20" s="13" t="s">
        <v>203</v>
      </c>
      <c r="R20" s="13" t="s">
        <v>203</v>
      </c>
      <c r="S20" s="13" t="s">
        <v>203</v>
      </c>
    </row>
    <row r="21" spans="3:19" ht="15" thickBot="1" x14ac:dyDescent="0.4">
      <c r="C21" s="7" t="s">
        <v>36</v>
      </c>
      <c r="D21" s="5"/>
      <c r="E21" s="13" t="s">
        <v>203</v>
      </c>
      <c r="F21" s="13" t="s">
        <v>203</v>
      </c>
      <c r="G21" s="13" t="s">
        <v>203</v>
      </c>
      <c r="H21" s="13" t="s">
        <v>203</v>
      </c>
      <c r="I21" s="13" t="s">
        <v>203</v>
      </c>
      <c r="J21" s="13" t="s">
        <v>203</v>
      </c>
      <c r="K21" s="13" t="s">
        <v>203</v>
      </c>
      <c r="L21" s="13" t="s">
        <v>203</v>
      </c>
      <c r="M21" s="13" t="s">
        <v>203</v>
      </c>
      <c r="N21" s="13" t="s">
        <v>203</v>
      </c>
      <c r="O21" s="13" t="s">
        <v>203</v>
      </c>
      <c r="P21" s="13" t="s">
        <v>203</v>
      </c>
      <c r="Q21" s="13" t="s">
        <v>203</v>
      </c>
      <c r="R21" s="13" t="s">
        <v>203</v>
      </c>
      <c r="S21" s="13" t="s">
        <v>203</v>
      </c>
    </row>
    <row r="22" spans="3:19" ht="15" thickBot="1" x14ac:dyDescent="0.4">
      <c r="C22" s="4" t="s">
        <v>37</v>
      </c>
      <c r="D22" s="5"/>
      <c r="E22" s="13" t="s">
        <v>203</v>
      </c>
      <c r="F22" s="13" t="s">
        <v>203</v>
      </c>
      <c r="G22" s="13" t="s">
        <v>203</v>
      </c>
      <c r="H22" s="13" t="s">
        <v>203</v>
      </c>
      <c r="I22" s="13" t="s">
        <v>203</v>
      </c>
      <c r="J22" s="13" t="s">
        <v>203</v>
      </c>
      <c r="K22" s="13" t="s">
        <v>203</v>
      </c>
      <c r="L22" s="13" t="s">
        <v>203</v>
      </c>
      <c r="M22" s="13" t="s">
        <v>203</v>
      </c>
      <c r="N22" s="13" t="s">
        <v>203</v>
      </c>
      <c r="O22" s="6"/>
      <c r="P22" s="6"/>
      <c r="Q22" s="13" t="s">
        <v>203</v>
      </c>
      <c r="R22" s="13" t="s">
        <v>203</v>
      </c>
      <c r="S22" s="13" t="s">
        <v>203</v>
      </c>
    </row>
    <row r="23" spans="3:19" ht="15" thickBot="1" x14ac:dyDescent="0.4">
      <c r="C23" s="7" t="s">
        <v>38</v>
      </c>
      <c r="D23" s="5"/>
      <c r="E23" s="13" t="s">
        <v>203</v>
      </c>
      <c r="F23" s="13" t="s">
        <v>203</v>
      </c>
      <c r="G23" s="13" t="s">
        <v>203</v>
      </c>
      <c r="H23" s="13" t="s">
        <v>203</v>
      </c>
      <c r="I23" s="13" t="s">
        <v>203</v>
      </c>
      <c r="J23" s="13" t="s">
        <v>203</v>
      </c>
      <c r="K23" s="13" t="s">
        <v>203</v>
      </c>
      <c r="L23" s="13" t="s">
        <v>203</v>
      </c>
      <c r="M23" s="13" t="s">
        <v>203</v>
      </c>
      <c r="N23" s="13" t="s">
        <v>203</v>
      </c>
      <c r="O23" s="6"/>
      <c r="P23" s="6"/>
      <c r="Q23" s="13" t="s">
        <v>203</v>
      </c>
      <c r="R23" s="13" t="s">
        <v>203</v>
      </c>
      <c r="S23" s="13" t="s">
        <v>203</v>
      </c>
    </row>
    <row r="24" spans="3:19" ht="15" thickBot="1" x14ac:dyDescent="0.4">
      <c r="C24" s="7" t="s">
        <v>39</v>
      </c>
      <c r="D24" s="5"/>
      <c r="E24" s="13" t="s">
        <v>203</v>
      </c>
      <c r="F24" s="13" t="s">
        <v>203</v>
      </c>
      <c r="G24" s="13" t="s">
        <v>203</v>
      </c>
      <c r="H24" s="13" t="s">
        <v>203</v>
      </c>
      <c r="I24" s="13" t="s">
        <v>203</v>
      </c>
      <c r="J24" s="13" t="s">
        <v>159</v>
      </c>
      <c r="K24" s="13" t="s">
        <v>203</v>
      </c>
      <c r="L24" s="13" t="s">
        <v>159</v>
      </c>
      <c r="M24" s="13" t="s">
        <v>203</v>
      </c>
      <c r="N24" s="13" t="s">
        <v>203</v>
      </c>
      <c r="O24" s="6"/>
      <c r="P24" s="6"/>
      <c r="Q24" s="13" t="s">
        <v>203</v>
      </c>
      <c r="R24" s="13" t="s">
        <v>203</v>
      </c>
      <c r="S24" s="13" t="s">
        <v>203</v>
      </c>
    </row>
    <row r="25" spans="3:19" ht="15" thickBot="1" x14ac:dyDescent="0.4">
      <c r="C25" s="7" t="s">
        <v>40</v>
      </c>
      <c r="D25" s="5"/>
      <c r="E25" s="13" t="s">
        <v>203</v>
      </c>
      <c r="F25" s="13" t="s">
        <v>203</v>
      </c>
      <c r="G25" s="13" t="s">
        <v>203</v>
      </c>
      <c r="H25" s="13" t="s">
        <v>203</v>
      </c>
      <c r="I25" s="13" t="s">
        <v>203</v>
      </c>
      <c r="J25" s="13" t="s">
        <v>203</v>
      </c>
      <c r="K25" s="13" t="s">
        <v>203</v>
      </c>
      <c r="L25" s="13" t="s">
        <v>203</v>
      </c>
      <c r="M25" s="13" t="s">
        <v>203</v>
      </c>
      <c r="N25" s="13" t="s">
        <v>203</v>
      </c>
      <c r="O25" s="6"/>
      <c r="P25" s="6"/>
      <c r="Q25" s="13" t="s">
        <v>203</v>
      </c>
      <c r="R25" s="13" t="s">
        <v>203</v>
      </c>
      <c r="S25" s="13" t="s">
        <v>203</v>
      </c>
    </row>
    <row r="26" spans="3:19" ht="15" thickBot="1" x14ac:dyDescent="0.4">
      <c r="C26" s="4" t="s">
        <v>41</v>
      </c>
      <c r="D26" s="5"/>
      <c r="E26" s="13" t="s">
        <v>203</v>
      </c>
      <c r="F26" s="13" t="s">
        <v>203</v>
      </c>
      <c r="G26" s="13" t="s">
        <v>203</v>
      </c>
      <c r="H26" s="13" t="s">
        <v>203</v>
      </c>
      <c r="I26" s="13" t="s">
        <v>203</v>
      </c>
      <c r="J26" s="13" t="s">
        <v>203</v>
      </c>
      <c r="K26" s="13" t="s">
        <v>203</v>
      </c>
      <c r="L26" s="13" t="s">
        <v>203</v>
      </c>
      <c r="M26" s="13" t="s">
        <v>203</v>
      </c>
      <c r="N26" s="13" t="s">
        <v>203</v>
      </c>
      <c r="O26" s="13" t="s">
        <v>203</v>
      </c>
      <c r="P26" s="13" t="s">
        <v>203</v>
      </c>
      <c r="Q26" s="13" t="s">
        <v>203</v>
      </c>
      <c r="R26" s="13" t="s">
        <v>203</v>
      </c>
      <c r="S26" s="13" t="s">
        <v>203</v>
      </c>
    </row>
    <row r="27" spans="3:19" ht="15" thickBot="1" x14ac:dyDescent="0.4">
      <c r="C27" s="7" t="s">
        <v>19</v>
      </c>
      <c r="D27" s="5"/>
      <c r="E27" s="13" t="s">
        <v>203</v>
      </c>
      <c r="F27" s="13" t="s">
        <v>203</v>
      </c>
      <c r="G27" s="13" t="s">
        <v>203</v>
      </c>
      <c r="H27" s="13" t="s">
        <v>203</v>
      </c>
      <c r="I27" s="13" t="s">
        <v>203</v>
      </c>
      <c r="J27" s="13" t="s">
        <v>203</v>
      </c>
      <c r="K27" s="13" t="s">
        <v>203</v>
      </c>
      <c r="L27" s="13" t="s">
        <v>203</v>
      </c>
      <c r="M27" s="13" t="s">
        <v>203</v>
      </c>
      <c r="N27" s="13" t="s">
        <v>203</v>
      </c>
      <c r="O27" s="13" t="s">
        <v>203</v>
      </c>
      <c r="P27" s="13" t="s">
        <v>203</v>
      </c>
      <c r="Q27" s="13" t="s">
        <v>203</v>
      </c>
      <c r="R27" s="13" t="s">
        <v>203</v>
      </c>
      <c r="S27" s="13" t="s">
        <v>203</v>
      </c>
    </row>
    <row r="28" spans="3:19" ht="15" thickBot="1" x14ac:dyDescent="0.4">
      <c r="C28" s="7" t="s">
        <v>20</v>
      </c>
      <c r="D28" s="5"/>
      <c r="E28" s="13" t="s">
        <v>203</v>
      </c>
      <c r="F28" s="13" t="s">
        <v>203</v>
      </c>
      <c r="G28" s="13" t="s">
        <v>203</v>
      </c>
      <c r="H28" s="13" t="s">
        <v>203</v>
      </c>
      <c r="I28" s="13" t="s">
        <v>203</v>
      </c>
      <c r="J28" s="13" t="s">
        <v>203</v>
      </c>
      <c r="K28" s="13" t="s">
        <v>203</v>
      </c>
      <c r="L28" s="13" t="s">
        <v>203</v>
      </c>
      <c r="M28" s="13" t="s">
        <v>203</v>
      </c>
      <c r="N28" s="13" t="s">
        <v>203</v>
      </c>
      <c r="O28" s="6"/>
      <c r="P28" s="6"/>
      <c r="Q28" s="13" t="s">
        <v>203</v>
      </c>
      <c r="R28" s="13" t="s">
        <v>203</v>
      </c>
      <c r="S28" s="13" t="s">
        <v>203</v>
      </c>
    </row>
    <row r="29" spans="3:19" ht="21.5" thickBot="1" x14ac:dyDescent="0.4">
      <c r="C29" s="7" t="s">
        <v>21</v>
      </c>
      <c r="D29" s="5"/>
      <c r="E29" s="13" t="s">
        <v>203</v>
      </c>
      <c r="F29" s="13" t="s">
        <v>159</v>
      </c>
      <c r="G29" s="13" t="s">
        <v>159</v>
      </c>
      <c r="H29" s="13" t="s">
        <v>203</v>
      </c>
      <c r="I29" s="13" t="s">
        <v>203</v>
      </c>
      <c r="J29" s="13" t="s">
        <v>203</v>
      </c>
      <c r="K29" s="13" t="s">
        <v>203</v>
      </c>
      <c r="L29" s="13" t="s">
        <v>203</v>
      </c>
      <c r="M29" s="13" t="s">
        <v>159</v>
      </c>
      <c r="N29" s="13" t="s">
        <v>159</v>
      </c>
      <c r="O29" s="6"/>
      <c r="P29" s="6"/>
      <c r="Q29" s="13" t="s">
        <v>159</v>
      </c>
      <c r="R29" s="13" t="s">
        <v>159</v>
      </c>
      <c r="S29" s="13" t="s">
        <v>203</v>
      </c>
    </row>
    <row r="30" spans="3:19" ht="15" thickBot="1" x14ac:dyDescent="0.4">
      <c r="C30" s="7" t="s">
        <v>22</v>
      </c>
      <c r="D30" s="5"/>
      <c r="E30" s="13" t="s">
        <v>203</v>
      </c>
      <c r="F30" s="13" t="s">
        <v>203</v>
      </c>
      <c r="G30" s="13" t="s">
        <v>203</v>
      </c>
      <c r="H30" s="13" t="s">
        <v>203</v>
      </c>
      <c r="I30" s="13" t="s">
        <v>203</v>
      </c>
      <c r="J30" s="13" t="s">
        <v>159</v>
      </c>
      <c r="K30" s="13" t="s">
        <v>203</v>
      </c>
      <c r="L30" s="13" t="s">
        <v>159</v>
      </c>
      <c r="M30" s="13" t="s">
        <v>203</v>
      </c>
      <c r="N30" s="13" t="s">
        <v>159</v>
      </c>
      <c r="O30" s="6"/>
      <c r="P30" s="6"/>
      <c r="Q30" s="13" t="s">
        <v>159</v>
      </c>
      <c r="R30" s="13" t="s">
        <v>159</v>
      </c>
      <c r="S30" s="13" t="s">
        <v>203</v>
      </c>
    </row>
    <row r="31" spans="3:19" ht="15" thickBot="1" x14ac:dyDescent="0.4">
      <c r="C31" s="7" t="s">
        <v>23</v>
      </c>
      <c r="D31" s="5"/>
      <c r="E31" s="13" t="s">
        <v>203</v>
      </c>
      <c r="F31" s="13" t="s">
        <v>203</v>
      </c>
      <c r="G31" s="13" t="s">
        <v>203</v>
      </c>
      <c r="H31" s="13" t="s">
        <v>203</v>
      </c>
      <c r="I31" s="13" t="s">
        <v>203</v>
      </c>
      <c r="J31" s="13" t="s">
        <v>203</v>
      </c>
      <c r="K31" s="13" t="s">
        <v>203</v>
      </c>
      <c r="L31" s="13" t="s">
        <v>203</v>
      </c>
      <c r="M31" s="13" t="s">
        <v>203</v>
      </c>
      <c r="N31" s="13" t="s">
        <v>203</v>
      </c>
      <c r="O31" s="6"/>
      <c r="P31" s="6"/>
      <c r="Q31" s="13" t="s">
        <v>203</v>
      </c>
      <c r="R31" s="13" t="s">
        <v>203</v>
      </c>
      <c r="S31" s="13" t="s">
        <v>203</v>
      </c>
    </row>
    <row r="32" spans="3:19" ht="15" thickBot="1" x14ac:dyDescent="0.4">
      <c r="C32" s="7" t="s">
        <v>28</v>
      </c>
      <c r="D32" s="5"/>
      <c r="E32" s="13" t="s">
        <v>159</v>
      </c>
      <c r="F32" s="13" t="s">
        <v>203</v>
      </c>
      <c r="G32" s="13" t="s">
        <v>159</v>
      </c>
      <c r="H32" s="13" t="s">
        <v>159</v>
      </c>
      <c r="I32" s="13" t="s">
        <v>159</v>
      </c>
      <c r="J32" s="13" t="s">
        <v>159</v>
      </c>
      <c r="K32" s="13" t="s">
        <v>203</v>
      </c>
      <c r="L32" s="13" t="s">
        <v>159</v>
      </c>
      <c r="M32" s="13" t="s">
        <v>203</v>
      </c>
      <c r="N32" s="13" t="s">
        <v>159</v>
      </c>
      <c r="O32" s="6"/>
      <c r="P32" s="6"/>
      <c r="Q32" s="13" t="s">
        <v>203</v>
      </c>
      <c r="R32" s="13" t="s">
        <v>203</v>
      </c>
      <c r="S32" s="13" t="s">
        <v>159</v>
      </c>
    </row>
    <row r="33" spans="3:19" ht="15" thickBot="1" x14ac:dyDescent="0.4">
      <c r="C33" s="7" t="s">
        <v>30</v>
      </c>
      <c r="D33" s="5"/>
      <c r="E33" s="13" t="s">
        <v>203</v>
      </c>
      <c r="F33" s="13" t="s">
        <v>159</v>
      </c>
      <c r="G33" s="13" t="s">
        <v>159</v>
      </c>
      <c r="H33" s="13" t="s">
        <v>203</v>
      </c>
      <c r="I33" s="13" t="s">
        <v>203</v>
      </c>
      <c r="J33" s="13" t="s">
        <v>159</v>
      </c>
      <c r="K33" s="13" t="s">
        <v>203</v>
      </c>
      <c r="L33" s="13" t="s">
        <v>159</v>
      </c>
      <c r="M33" s="13" t="s">
        <v>159</v>
      </c>
      <c r="N33" s="13" t="s">
        <v>159</v>
      </c>
      <c r="O33" s="6"/>
      <c r="P33" s="6"/>
      <c r="Q33" s="13" t="s">
        <v>159</v>
      </c>
      <c r="R33" s="13" t="s">
        <v>159</v>
      </c>
      <c r="S33" s="13" t="s">
        <v>159</v>
      </c>
    </row>
    <row r="34" spans="3:19" ht="15" thickBot="1" x14ac:dyDescent="0.4">
      <c r="C34" s="7" t="s">
        <v>34</v>
      </c>
      <c r="D34" s="5"/>
      <c r="E34" s="13" t="s">
        <v>203</v>
      </c>
      <c r="F34" s="13" t="s">
        <v>203</v>
      </c>
      <c r="G34" s="13" t="s">
        <v>203</v>
      </c>
      <c r="H34" s="13" t="s">
        <v>203</v>
      </c>
      <c r="I34" s="13" t="s">
        <v>203</v>
      </c>
      <c r="J34" s="13" t="s">
        <v>203</v>
      </c>
      <c r="K34" s="13" t="s">
        <v>203</v>
      </c>
      <c r="L34" s="13" t="s">
        <v>203</v>
      </c>
      <c r="M34" s="13" t="s">
        <v>203</v>
      </c>
      <c r="N34" s="13" t="s">
        <v>203</v>
      </c>
      <c r="O34" s="13" t="s">
        <v>203</v>
      </c>
      <c r="P34" s="13" t="s">
        <v>203</v>
      </c>
      <c r="Q34" s="13" t="s">
        <v>203</v>
      </c>
      <c r="R34" s="13" t="s">
        <v>203</v>
      </c>
      <c r="S34" s="13" t="s">
        <v>203</v>
      </c>
    </row>
    <row r="35" spans="3:19" ht="15" thickBot="1" x14ac:dyDescent="0.4">
      <c r="C35" s="7" t="s">
        <v>36</v>
      </c>
      <c r="D35" s="5"/>
      <c r="E35" s="13" t="s">
        <v>203</v>
      </c>
      <c r="F35" s="13" t="s">
        <v>203</v>
      </c>
      <c r="G35" s="13" t="s">
        <v>203</v>
      </c>
      <c r="H35" s="13" t="s">
        <v>203</v>
      </c>
      <c r="I35" s="13" t="s">
        <v>203</v>
      </c>
      <c r="J35" s="13" t="s">
        <v>203</v>
      </c>
      <c r="K35" s="13" t="s">
        <v>203</v>
      </c>
      <c r="L35" s="13" t="s">
        <v>203</v>
      </c>
      <c r="M35" s="13" t="s">
        <v>203</v>
      </c>
      <c r="N35" s="13" t="s">
        <v>203</v>
      </c>
      <c r="O35" s="13" t="s">
        <v>203</v>
      </c>
      <c r="P35" s="13" t="s">
        <v>203</v>
      </c>
      <c r="Q35" s="13" t="s">
        <v>203</v>
      </c>
      <c r="R35" s="13" t="s">
        <v>203</v>
      </c>
      <c r="S35" s="13" t="s">
        <v>203</v>
      </c>
    </row>
    <row r="36" spans="3:19" ht="15" thickBot="1" x14ac:dyDescent="0.4">
      <c r="C36" s="4" t="s">
        <v>42</v>
      </c>
      <c r="D36" s="5"/>
      <c r="E36" s="13" t="s">
        <v>203</v>
      </c>
      <c r="F36" s="13" t="s">
        <v>203</v>
      </c>
      <c r="G36" s="13" t="s">
        <v>203</v>
      </c>
      <c r="H36" s="13" t="s">
        <v>203</v>
      </c>
      <c r="I36" s="13" t="s">
        <v>203</v>
      </c>
      <c r="J36" s="13" t="s">
        <v>203</v>
      </c>
      <c r="K36" s="13" t="s">
        <v>203</v>
      </c>
      <c r="L36" s="13" t="s">
        <v>203</v>
      </c>
      <c r="M36" s="13" t="s">
        <v>203</v>
      </c>
      <c r="N36" s="13" t="s">
        <v>203</v>
      </c>
      <c r="O36" s="6"/>
      <c r="P36" s="6"/>
      <c r="Q36" s="13" t="s">
        <v>203</v>
      </c>
      <c r="R36" s="13" t="s">
        <v>203</v>
      </c>
      <c r="S36" s="13" t="s">
        <v>203</v>
      </c>
    </row>
    <row r="37" spans="3:19" ht="15" thickBot="1" x14ac:dyDescent="0.4">
      <c r="C37" s="4" t="s">
        <v>43</v>
      </c>
      <c r="D37" s="5"/>
      <c r="E37" s="13" t="s">
        <v>203</v>
      </c>
      <c r="F37" s="13" t="s">
        <v>159</v>
      </c>
      <c r="G37" s="13" t="s">
        <v>159</v>
      </c>
      <c r="H37" s="13" t="s">
        <v>159</v>
      </c>
      <c r="I37" s="13" t="s">
        <v>203</v>
      </c>
      <c r="J37" s="13" t="s">
        <v>159</v>
      </c>
      <c r="K37" s="13" t="s">
        <v>203</v>
      </c>
      <c r="L37" s="13" t="s">
        <v>159</v>
      </c>
      <c r="M37" s="13" t="s">
        <v>159</v>
      </c>
      <c r="N37" s="13" t="s">
        <v>159</v>
      </c>
      <c r="O37" s="6"/>
      <c r="P37" s="6"/>
      <c r="Q37" s="13" t="s">
        <v>159</v>
      </c>
      <c r="R37" s="13" t="s">
        <v>159</v>
      </c>
      <c r="S37" s="13" t="s">
        <v>159</v>
      </c>
    </row>
    <row r="38" spans="3:19" ht="15" thickBot="1" x14ac:dyDescent="0.4">
      <c r="C38" s="4" t="s">
        <v>44</v>
      </c>
      <c r="D38" s="5"/>
      <c r="E38" s="13" t="s">
        <v>203</v>
      </c>
      <c r="F38" s="13" t="s">
        <v>203</v>
      </c>
      <c r="G38" s="13" t="s">
        <v>203</v>
      </c>
      <c r="H38" s="13" t="s">
        <v>203</v>
      </c>
      <c r="I38" s="13" t="s">
        <v>203</v>
      </c>
      <c r="J38" s="13" t="s">
        <v>203</v>
      </c>
      <c r="K38" s="13" t="s">
        <v>203</v>
      </c>
      <c r="L38" s="13" t="s">
        <v>203</v>
      </c>
      <c r="M38" s="13" t="s">
        <v>203</v>
      </c>
      <c r="N38" s="13" t="s">
        <v>203</v>
      </c>
      <c r="O38" s="13" t="s">
        <v>203</v>
      </c>
      <c r="P38" s="13" t="s">
        <v>203</v>
      </c>
      <c r="Q38" s="13" t="s">
        <v>203</v>
      </c>
      <c r="R38" s="13" t="s">
        <v>203</v>
      </c>
      <c r="S38" s="13" t="s">
        <v>203</v>
      </c>
    </row>
    <row r="39" spans="3:19" ht="15" thickBot="1" x14ac:dyDescent="0.4">
      <c r="C39" s="4" t="s">
        <v>45</v>
      </c>
      <c r="D39" s="5"/>
      <c r="E39" s="13" t="s">
        <v>203</v>
      </c>
      <c r="F39" s="13" t="s">
        <v>203</v>
      </c>
      <c r="G39" s="13" t="s">
        <v>203</v>
      </c>
      <c r="H39" s="13" t="s">
        <v>203</v>
      </c>
      <c r="I39" s="13" t="s">
        <v>203</v>
      </c>
      <c r="J39" s="13" t="s">
        <v>203</v>
      </c>
      <c r="K39" s="13" t="s">
        <v>203</v>
      </c>
      <c r="L39" s="13" t="s">
        <v>203</v>
      </c>
      <c r="M39" s="13" t="s">
        <v>203</v>
      </c>
      <c r="N39" s="13" t="s">
        <v>203</v>
      </c>
      <c r="O39" s="13" t="s">
        <v>203</v>
      </c>
      <c r="P39" s="13" t="s">
        <v>203</v>
      </c>
      <c r="Q39" s="13" t="s">
        <v>203</v>
      </c>
      <c r="R39" s="13" t="s">
        <v>203</v>
      </c>
      <c r="S39" s="13" t="s">
        <v>203</v>
      </c>
    </row>
    <row r="40" spans="3:19" ht="15" thickBot="1" x14ac:dyDescent="0.4">
      <c r="C40" s="4" t="s">
        <v>46</v>
      </c>
      <c r="D40" s="5"/>
      <c r="E40" s="13" t="s">
        <v>203</v>
      </c>
      <c r="F40" s="13" t="s">
        <v>203</v>
      </c>
      <c r="G40" s="13" t="s">
        <v>203</v>
      </c>
      <c r="H40" s="13" t="s">
        <v>203</v>
      </c>
      <c r="I40" s="13" t="s">
        <v>203</v>
      </c>
      <c r="J40" s="13" t="s">
        <v>159</v>
      </c>
      <c r="K40" s="13" t="s">
        <v>203</v>
      </c>
      <c r="L40" s="13" t="s">
        <v>159</v>
      </c>
      <c r="M40" s="13" t="s">
        <v>159</v>
      </c>
      <c r="N40" s="13" t="s">
        <v>159</v>
      </c>
      <c r="O40" s="6"/>
      <c r="P40" s="6"/>
      <c r="Q40" s="13" t="s">
        <v>159</v>
      </c>
      <c r="R40" s="13" t="s">
        <v>159</v>
      </c>
      <c r="S40" s="13" t="s">
        <v>203</v>
      </c>
    </row>
    <row r="41" spans="3:19" ht="15" thickBot="1" x14ac:dyDescent="0.4">
      <c r="C41" s="4" t="s">
        <v>47</v>
      </c>
      <c r="D41" s="5"/>
      <c r="E41" s="13" t="s">
        <v>159</v>
      </c>
      <c r="F41" s="13" t="s">
        <v>203</v>
      </c>
      <c r="G41" s="13" t="s">
        <v>203</v>
      </c>
      <c r="H41" s="13" t="s">
        <v>203</v>
      </c>
      <c r="I41" s="13" t="s">
        <v>203</v>
      </c>
      <c r="J41" s="13" t="s">
        <v>159</v>
      </c>
      <c r="K41" s="13" t="s">
        <v>203</v>
      </c>
      <c r="L41" s="13" t="s">
        <v>203</v>
      </c>
      <c r="M41" s="13" t="s">
        <v>159</v>
      </c>
      <c r="N41" s="13" t="s">
        <v>159</v>
      </c>
      <c r="O41" s="6"/>
      <c r="P41" s="6"/>
      <c r="Q41" s="13" t="s">
        <v>159</v>
      </c>
      <c r="R41" s="13" t="s">
        <v>203</v>
      </c>
      <c r="S41" s="13" t="s">
        <v>203</v>
      </c>
    </row>
    <row r="42" spans="3:19" ht="15" thickBot="1" x14ac:dyDescent="0.4">
      <c r="C42" s="27" t="s">
        <v>56</v>
      </c>
      <c r="D42" s="27"/>
      <c r="E42" s="27"/>
      <c r="F42" s="27"/>
      <c r="G42" s="27"/>
      <c r="H42" s="27"/>
      <c r="I42" s="27"/>
      <c r="J42" s="27"/>
      <c r="K42" s="27"/>
      <c r="L42" s="27"/>
      <c r="M42" s="27"/>
      <c r="N42" s="27"/>
      <c r="O42" s="27"/>
      <c r="P42" s="27"/>
      <c r="Q42" s="27"/>
      <c r="R42" s="27"/>
      <c r="S42" s="27"/>
    </row>
    <row r="43" spans="3:19" ht="15" thickBot="1" x14ac:dyDescent="0.4">
      <c r="C43" s="4" t="s">
        <v>48</v>
      </c>
      <c r="D43" s="13" t="s">
        <v>203</v>
      </c>
      <c r="E43" s="5"/>
      <c r="F43" s="6"/>
      <c r="G43" s="6"/>
      <c r="H43" s="6"/>
      <c r="I43" s="6"/>
      <c r="J43" s="6"/>
      <c r="K43" s="6"/>
      <c r="L43" s="6"/>
      <c r="M43" s="5"/>
      <c r="N43" s="6"/>
      <c r="O43" s="6"/>
      <c r="P43" s="6"/>
      <c r="Q43" s="5"/>
      <c r="R43" s="6"/>
      <c r="S43" s="5"/>
    </row>
    <row r="44" spans="3:19" ht="15" thickBot="1" x14ac:dyDescent="0.4">
      <c r="C44" s="4" t="s">
        <v>49</v>
      </c>
      <c r="D44" s="13" t="s">
        <v>203</v>
      </c>
      <c r="E44" s="5"/>
      <c r="F44" s="6"/>
      <c r="G44" s="6"/>
      <c r="H44" s="6"/>
      <c r="I44" s="6"/>
      <c r="J44" s="6"/>
      <c r="K44" s="6"/>
      <c r="L44" s="6"/>
      <c r="M44" s="5"/>
      <c r="N44" s="6"/>
      <c r="O44" s="6"/>
      <c r="P44" s="6"/>
      <c r="Q44" s="5"/>
      <c r="R44" s="6"/>
      <c r="S44" s="5"/>
    </row>
    <row r="45" spans="3:19" ht="15" thickBot="1" x14ac:dyDescent="0.4">
      <c r="C45" s="4" t="s">
        <v>50</v>
      </c>
      <c r="D45" s="13" t="s">
        <v>203</v>
      </c>
      <c r="E45" s="5"/>
      <c r="F45" s="6"/>
      <c r="G45" s="6"/>
      <c r="H45" s="6"/>
      <c r="I45" s="6"/>
      <c r="J45" s="6"/>
      <c r="K45" s="6"/>
      <c r="L45" s="6"/>
      <c r="M45" s="5"/>
      <c r="N45" s="6"/>
      <c r="O45" s="6"/>
      <c r="P45" s="6"/>
      <c r="Q45" s="5"/>
      <c r="R45" s="6"/>
      <c r="S45" s="5"/>
    </row>
    <row r="46" spans="3:19" ht="15" thickBot="1" x14ac:dyDescent="0.4">
      <c r="C46" s="4" t="s">
        <v>51</v>
      </c>
      <c r="D46" s="5"/>
      <c r="E46" s="13" t="s">
        <v>203</v>
      </c>
      <c r="F46" s="13" t="s">
        <v>203</v>
      </c>
      <c r="G46" s="13" t="s">
        <v>203</v>
      </c>
      <c r="H46" s="13" t="s">
        <v>203</v>
      </c>
      <c r="I46" s="13" t="s">
        <v>203</v>
      </c>
      <c r="J46" s="13" t="s">
        <v>203</v>
      </c>
      <c r="K46" s="13" t="s">
        <v>203</v>
      </c>
      <c r="L46" s="13" t="s">
        <v>203</v>
      </c>
      <c r="M46" s="13" t="s">
        <v>203</v>
      </c>
      <c r="N46" s="13" t="s">
        <v>203</v>
      </c>
      <c r="O46" s="13" t="s">
        <v>203</v>
      </c>
      <c r="P46" s="13" t="s">
        <v>203</v>
      </c>
      <c r="Q46" s="13" t="s">
        <v>203</v>
      </c>
      <c r="R46" s="13" t="s">
        <v>203</v>
      </c>
      <c r="S46" s="13" t="s">
        <v>203</v>
      </c>
    </row>
    <row r="47" spans="3:19" ht="15" thickBot="1" x14ac:dyDescent="0.4">
      <c r="C47" s="4" t="s">
        <v>52</v>
      </c>
      <c r="D47" s="13" t="s">
        <v>203</v>
      </c>
      <c r="E47" s="5"/>
      <c r="F47" s="6"/>
      <c r="G47" s="6"/>
      <c r="H47" s="6"/>
      <c r="I47" s="6"/>
      <c r="J47" s="6"/>
      <c r="K47" s="6"/>
      <c r="L47" s="6"/>
      <c r="M47" s="5"/>
      <c r="N47" s="6"/>
      <c r="O47" s="6"/>
      <c r="P47" s="6"/>
      <c r="Q47" s="5"/>
      <c r="R47" s="6"/>
      <c r="S47" s="5"/>
    </row>
    <row r="48" spans="3:19" ht="15" thickBot="1" x14ac:dyDescent="0.4">
      <c r="C48" s="4" t="s">
        <v>53</v>
      </c>
      <c r="D48" s="5"/>
      <c r="E48" s="13" t="s">
        <v>203</v>
      </c>
      <c r="F48" s="13" t="s">
        <v>203</v>
      </c>
      <c r="G48" s="13" t="s">
        <v>203</v>
      </c>
      <c r="H48" s="13" t="s">
        <v>203</v>
      </c>
      <c r="I48" s="13" t="s">
        <v>203</v>
      </c>
      <c r="J48" s="13" t="s">
        <v>203</v>
      </c>
      <c r="K48" s="13" t="s">
        <v>203</v>
      </c>
      <c r="L48" s="13" t="s">
        <v>203</v>
      </c>
      <c r="M48" s="13" t="s">
        <v>203</v>
      </c>
      <c r="N48" s="13" t="s">
        <v>203</v>
      </c>
      <c r="O48" s="13" t="s">
        <v>203</v>
      </c>
      <c r="P48" s="13" t="s">
        <v>203</v>
      </c>
      <c r="Q48" s="13" t="s">
        <v>203</v>
      </c>
      <c r="R48" s="13" t="s">
        <v>203</v>
      </c>
      <c r="S48" s="13" t="s">
        <v>203</v>
      </c>
    </row>
    <row r="49" spans="3:19" ht="15" thickBot="1" x14ac:dyDescent="0.4">
      <c r="C49" s="4" t="s">
        <v>54</v>
      </c>
      <c r="D49" s="5"/>
      <c r="E49" s="13" t="s">
        <v>203</v>
      </c>
      <c r="F49" s="13" t="s">
        <v>203</v>
      </c>
      <c r="G49" s="13" t="s">
        <v>203</v>
      </c>
      <c r="H49" s="13" t="s">
        <v>203</v>
      </c>
      <c r="I49" s="13" t="s">
        <v>203</v>
      </c>
      <c r="J49" s="13" t="s">
        <v>203</v>
      </c>
      <c r="K49" s="13" t="s">
        <v>203</v>
      </c>
      <c r="L49" s="13" t="s">
        <v>203</v>
      </c>
      <c r="M49" s="13" t="s">
        <v>203</v>
      </c>
      <c r="N49" s="13" t="s">
        <v>203</v>
      </c>
      <c r="O49" s="13" t="s">
        <v>203</v>
      </c>
      <c r="P49" s="13" t="s">
        <v>203</v>
      </c>
      <c r="Q49" s="13" t="s">
        <v>203</v>
      </c>
      <c r="R49" s="13" t="s">
        <v>203</v>
      </c>
      <c r="S49" s="13" t="s">
        <v>203</v>
      </c>
    </row>
    <row r="50" spans="3:19" ht="15" thickBot="1" x14ac:dyDescent="0.4">
      <c r="C50" s="4" t="s">
        <v>55</v>
      </c>
      <c r="D50" s="5"/>
      <c r="E50" s="13" t="s">
        <v>203</v>
      </c>
      <c r="F50" s="13" t="s">
        <v>203</v>
      </c>
      <c r="G50" s="13" t="s">
        <v>203</v>
      </c>
      <c r="H50" s="13" t="s">
        <v>203</v>
      </c>
      <c r="I50" s="13" t="s">
        <v>203</v>
      </c>
      <c r="J50" s="13" t="s">
        <v>203</v>
      </c>
      <c r="K50" s="13" t="s">
        <v>203</v>
      </c>
      <c r="L50" s="13" t="s">
        <v>203</v>
      </c>
      <c r="M50" s="13" t="s">
        <v>203</v>
      </c>
      <c r="N50" s="13" t="s">
        <v>203</v>
      </c>
      <c r="O50" s="13" t="s">
        <v>203</v>
      </c>
      <c r="P50" s="13" t="s">
        <v>203</v>
      </c>
      <c r="Q50" s="13" t="s">
        <v>203</v>
      </c>
      <c r="R50" s="13" t="s">
        <v>203</v>
      </c>
      <c r="S50" s="13" t="s">
        <v>203</v>
      </c>
    </row>
    <row r="51" spans="3:19" ht="15" thickBot="1" x14ac:dyDescent="0.4">
      <c r="C51" s="27" t="s">
        <v>57</v>
      </c>
      <c r="D51" s="27"/>
      <c r="E51" s="27"/>
      <c r="F51" s="27"/>
      <c r="G51" s="27"/>
      <c r="H51" s="27"/>
      <c r="I51" s="27"/>
      <c r="J51" s="27"/>
      <c r="K51" s="27"/>
      <c r="L51" s="27"/>
      <c r="M51" s="27"/>
      <c r="N51" s="27"/>
      <c r="O51" s="27"/>
      <c r="P51" s="27"/>
      <c r="Q51" s="27"/>
      <c r="R51" s="27"/>
      <c r="S51" s="27"/>
    </row>
    <row r="52" spans="3:19" ht="15" thickBot="1" x14ac:dyDescent="0.4">
      <c r="C52" s="4" t="s">
        <v>58</v>
      </c>
      <c r="D52" s="5"/>
      <c r="E52" s="13" t="s">
        <v>203</v>
      </c>
      <c r="F52" s="13" t="s">
        <v>203</v>
      </c>
      <c r="G52" s="13" t="s">
        <v>203</v>
      </c>
      <c r="H52" s="13" t="s">
        <v>203</v>
      </c>
      <c r="I52" s="13" t="s">
        <v>203</v>
      </c>
      <c r="J52" s="13" t="s">
        <v>203</v>
      </c>
      <c r="K52" s="13" t="s">
        <v>203</v>
      </c>
      <c r="L52" s="13" t="s">
        <v>203</v>
      </c>
      <c r="M52" s="13" t="s">
        <v>203</v>
      </c>
      <c r="N52" s="13" t="s">
        <v>203</v>
      </c>
      <c r="O52" s="13" t="s">
        <v>203</v>
      </c>
      <c r="P52" s="13" t="s">
        <v>203</v>
      </c>
      <c r="Q52" s="13" t="s">
        <v>203</v>
      </c>
      <c r="R52" s="13" t="s">
        <v>203</v>
      </c>
      <c r="S52" s="13" t="s">
        <v>203</v>
      </c>
    </row>
    <row r="53" spans="3:19" ht="15" thickBot="1" x14ac:dyDescent="0.4">
      <c r="C53" s="7" t="s">
        <v>59</v>
      </c>
      <c r="D53" s="5"/>
      <c r="E53" s="13" t="s">
        <v>203</v>
      </c>
      <c r="F53" s="13" t="s">
        <v>203</v>
      </c>
      <c r="G53" s="13" t="s">
        <v>203</v>
      </c>
      <c r="H53" s="13" t="s">
        <v>203</v>
      </c>
      <c r="I53" s="13" t="s">
        <v>203</v>
      </c>
      <c r="J53" s="13" t="s">
        <v>203</v>
      </c>
      <c r="K53" s="13" t="s">
        <v>203</v>
      </c>
      <c r="L53" s="13" t="s">
        <v>203</v>
      </c>
      <c r="M53" s="13" t="s">
        <v>203</v>
      </c>
      <c r="N53" s="13" t="s">
        <v>159</v>
      </c>
      <c r="O53" s="13" t="s">
        <v>203</v>
      </c>
      <c r="P53" s="13" t="s">
        <v>203</v>
      </c>
      <c r="Q53" s="13" t="s">
        <v>203</v>
      </c>
      <c r="R53" s="13" t="s">
        <v>203</v>
      </c>
      <c r="S53" s="13" t="s">
        <v>203</v>
      </c>
    </row>
    <row r="54" spans="3:19" ht="15" thickBot="1" x14ac:dyDescent="0.4">
      <c r="C54" s="7" t="s">
        <v>60</v>
      </c>
      <c r="D54" s="5"/>
      <c r="E54" s="13" t="s">
        <v>203</v>
      </c>
      <c r="F54" s="13" t="s">
        <v>203</v>
      </c>
      <c r="G54" s="13" t="s">
        <v>203</v>
      </c>
      <c r="H54" s="13" t="s">
        <v>203</v>
      </c>
      <c r="I54" s="13" t="s">
        <v>203</v>
      </c>
      <c r="J54" s="13" t="s">
        <v>203</v>
      </c>
      <c r="K54" s="13" t="s">
        <v>203</v>
      </c>
      <c r="L54" s="13" t="s">
        <v>203</v>
      </c>
      <c r="M54" s="13" t="s">
        <v>159</v>
      </c>
      <c r="N54" s="13" t="s">
        <v>159</v>
      </c>
      <c r="O54" s="13" t="s">
        <v>159</v>
      </c>
      <c r="P54" s="13" t="s">
        <v>159</v>
      </c>
      <c r="Q54" s="13" t="s">
        <v>203</v>
      </c>
      <c r="R54" s="13" t="s">
        <v>203</v>
      </c>
      <c r="S54" s="13" t="s">
        <v>203</v>
      </c>
    </row>
    <row r="55" spans="3:19" ht="15" thickBot="1" x14ac:dyDescent="0.4">
      <c r="C55" s="7" t="s">
        <v>61</v>
      </c>
      <c r="D55" s="5"/>
      <c r="E55" s="13" t="s">
        <v>203</v>
      </c>
      <c r="F55" s="13" t="s">
        <v>203</v>
      </c>
      <c r="G55" s="13" t="s">
        <v>203</v>
      </c>
      <c r="H55" s="13" t="s">
        <v>203</v>
      </c>
      <c r="I55" s="13" t="s">
        <v>203</v>
      </c>
      <c r="J55" s="13" t="s">
        <v>203</v>
      </c>
      <c r="K55" s="13" t="s">
        <v>203</v>
      </c>
      <c r="L55" s="13" t="s">
        <v>203</v>
      </c>
      <c r="M55" s="13" t="s">
        <v>203</v>
      </c>
      <c r="N55" s="13" t="s">
        <v>203</v>
      </c>
      <c r="O55" s="13" t="s">
        <v>203</v>
      </c>
      <c r="P55" s="13" t="s">
        <v>203</v>
      </c>
      <c r="Q55" s="13" t="s">
        <v>203</v>
      </c>
      <c r="R55" s="13" t="s">
        <v>203</v>
      </c>
      <c r="S55" s="13" t="s">
        <v>159</v>
      </c>
    </row>
    <row r="56" spans="3:19" ht="15" thickBot="1" x14ac:dyDescent="0.4">
      <c r="C56" s="4" t="s">
        <v>62</v>
      </c>
      <c r="D56" s="5"/>
      <c r="E56" s="13" t="s">
        <v>203</v>
      </c>
      <c r="F56" s="13" t="s">
        <v>203</v>
      </c>
      <c r="G56" s="13" t="s">
        <v>203</v>
      </c>
      <c r="H56" s="13" t="s">
        <v>203</v>
      </c>
      <c r="I56" s="13" t="s">
        <v>203</v>
      </c>
      <c r="J56" s="13" t="s">
        <v>203</v>
      </c>
      <c r="K56" s="13" t="s">
        <v>203</v>
      </c>
      <c r="L56" s="13" t="s">
        <v>203</v>
      </c>
      <c r="M56" s="13" t="s">
        <v>159</v>
      </c>
      <c r="N56" s="13" t="s">
        <v>159</v>
      </c>
      <c r="O56" s="13" t="s">
        <v>159</v>
      </c>
      <c r="P56" s="13" t="s">
        <v>159</v>
      </c>
      <c r="Q56" s="13" t="s">
        <v>203</v>
      </c>
      <c r="R56" s="13" t="s">
        <v>203</v>
      </c>
      <c r="S56" s="13" t="s">
        <v>203</v>
      </c>
    </row>
    <row r="57" spans="3:19" ht="15" thickBot="1" x14ac:dyDescent="0.4">
      <c r="C57" s="27" t="s">
        <v>63</v>
      </c>
      <c r="D57" s="27"/>
      <c r="E57" s="27"/>
      <c r="F57" s="27"/>
      <c r="G57" s="27"/>
      <c r="H57" s="27"/>
      <c r="I57" s="27"/>
      <c r="J57" s="27"/>
      <c r="K57" s="27"/>
      <c r="L57" s="27"/>
      <c r="M57" s="27"/>
      <c r="N57" s="27"/>
      <c r="O57" s="27"/>
      <c r="P57" s="27"/>
      <c r="Q57" s="27"/>
      <c r="R57" s="27"/>
      <c r="S57" s="27"/>
    </row>
    <row r="58" spans="3:19" ht="15" thickBot="1" x14ac:dyDescent="0.4">
      <c r="C58" s="4" t="s">
        <v>64</v>
      </c>
      <c r="D58" s="5"/>
      <c r="E58" s="13" t="s">
        <v>203</v>
      </c>
      <c r="F58" s="13" t="s">
        <v>203</v>
      </c>
      <c r="G58" s="13" t="s">
        <v>203</v>
      </c>
      <c r="H58" s="13" t="s">
        <v>203</v>
      </c>
      <c r="I58" s="13" t="s">
        <v>203</v>
      </c>
      <c r="J58" s="13" t="s">
        <v>203</v>
      </c>
      <c r="K58" s="13" t="s">
        <v>203</v>
      </c>
      <c r="L58" s="13" t="s">
        <v>203</v>
      </c>
      <c r="M58" s="5"/>
      <c r="N58" s="6"/>
      <c r="O58" s="6"/>
      <c r="P58" s="6"/>
      <c r="Q58" s="13" t="s">
        <v>203</v>
      </c>
      <c r="R58" s="13" t="s">
        <v>203</v>
      </c>
      <c r="S58" s="13" t="s">
        <v>203</v>
      </c>
    </row>
    <row r="59" spans="3:19" ht="15" thickBot="1" x14ac:dyDescent="0.4">
      <c r="C59" s="4" t="s">
        <v>65</v>
      </c>
      <c r="D59" s="5"/>
      <c r="E59" s="13" t="s">
        <v>203</v>
      </c>
      <c r="F59" s="6"/>
      <c r="G59" s="13" t="s">
        <v>203</v>
      </c>
      <c r="H59" s="6"/>
      <c r="I59" s="13" t="s">
        <v>203</v>
      </c>
      <c r="J59" s="6"/>
      <c r="K59" s="13" t="s">
        <v>203</v>
      </c>
      <c r="L59" s="6"/>
      <c r="M59" s="13" t="s">
        <v>203</v>
      </c>
      <c r="N59" s="13" t="s">
        <v>203</v>
      </c>
      <c r="O59" s="6"/>
      <c r="P59" s="6"/>
      <c r="Q59" s="13" t="s">
        <v>203</v>
      </c>
      <c r="R59" s="13" t="s">
        <v>203</v>
      </c>
      <c r="S59" s="13" t="s">
        <v>203</v>
      </c>
    </row>
    <row r="60" spans="3:19" ht="15" thickBot="1" x14ac:dyDescent="0.4">
      <c r="C60" s="7" t="s">
        <v>66</v>
      </c>
      <c r="D60" s="5"/>
      <c r="E60" s="13" t="s">
        <v>203</v>
      </c>
      <c r="F60" s="6"/>
      <c r="G60" s="13" t="s">
        <v>203</v>
      </c>
      <c r="H60" s="6"/>
      <c r="I60" s="13" t="s">
        <v>203</v>
      </c>
      <c r="J60" s="6"/>
      <c r="K60" s="13" t="s">
        <v>203</v>
      </c>
      <c r="L60" s="6"/>
      <c r="M60" s="13" t="s">
        <v>203</v>
      </c>
      <c r="N60" s="13" t="s">
        <v>203</v>
      </c>
      <c r="O60" s="6"/>
      <c r="P60" s="6"/>
      <c r="Q60" s="13" t="s">
        <v>203</v>
      </c>
      <c r="R60" s="13" t="s">
        <v>203</v>
      </c>
      <c r="S60" s="13" t="s">
        <v>203</v>
      </c>
    </row>
    <row r="61" spans="3:19" ht="21.5" thickBot="1" x14ac:dyDescent="0.4">
      <c r="C61" s="7" t="s">
        <v>67</v>
      </c>
      <c r="D61" s="5"/>
      <c r="E61" s="13" t="s">
        <v>203</v>
      </c>
      <c r="F61" s="6"/>
      <c r="G61" s="13" t="s">
        <v>203</v>
      </c>
      <c r="H61" s="6"/>
      <c r="I61" s="13" t="s">
        <v>203</v>
      </c>
      <c r="J61" s="6"/>
      <c r="K61" s="13" t="s">
        <v>203</v>
      </c>
      <c r="L61" s="6"/>
      <c r="M61" s="13" t="s">
        <v>203</v>
      </c>
      <c r="N61" s="13" t="s">
        <v>203</v>
      </c>
      <c r="O61" s="6"/>
      <c r="P61" s="6"/>
      <c r="Q61" s="13" t="s">
        <v>203</v>
      </c>
      <c r="R61" s="13" t="s">
        <v>203</v>
      </c>
      <c r="S61" s="13" t="s">
        <v>203</v>
      </c>
    </row>
    <row r="62" spans="3:19" ht="15" thickBot="1" x14ac:dyDescent="0.4">
      <c r="C62" s="4" t="s">
        <v>68</v>
      </c>
      <c r="D62" s="5"/>
      <c r="E62" s="13" t="s">
        <v>203</v>
      </c>
      <c r="F62" s="13" t="s">
        <v>203</v>
      </c>
      <c r="G62" s="13" t="s">
        <v>203</v>
      </c>
      <c r="H62" s="13" t="s">
        <v>203</v>
      </c>
      <c r="I62" s="13" t="s">
        <v>203</v>
      </c>
      <c r="J62" s="6"/>
      <c r="K62" s="13" t="s">
        <v>203</v>
      </c>
      <c r="L62" s="6"/>
      <c r="M62" s="13" t="s">
        <v>203</v>
      </c>
      <c r="N62" s="13" t="s">
        <v>203</v>
      </c>
      <c r="O62" s="6"/>
      <c r="P62" s="6"/>
      <c r="Q62" s="13" t="s">
        <v>203</v>
      </c>
      <c r="R62" s="13" t="s">
        <v>203</v>
      </c>
      <c r="S62" s="13" t="s">
        <v>203</v>
      </c>
    </row>
    <row r="63" spans="3:19" ht="15" thickBot="1" x14ac:dyDescent="0.4">
      <c r="C63" s="4" t="s">
        <v>69</v>
      </c>
      <c r="D63" s="5"/>
      <c r="E63" s="13" t="s">
        <v>203</v>
      </c>
      <c r="F63" s="6"/>
      <c r="G63" s="6"/>
      <c r="H63" s="13" t="s">
        <v>203</v>
      </c>
      <c r="I63" s="13" t="s">
        <v>203</v>
      </c>
      <c r="J63" s="13" t="s">
        <v>203</v>
      </c>
      <c r="K63" s="13" t="s">
        <v>203</v>
      </c>
      <c r="L63" s="6"/>
      <c r="M63" s="13" t="s">
        <v>203</v>
      </c>
      <c r="N63" s="13" t="s">
        <v>203</v>
      </c>
      <c r="O63" s="6"/>
      <c r="P63" s="6"/>
      <c r="Q63" s="13" t="s">
        <v>159</v>
      </c>
      <c r="R63" s="13" t="s">
        <v>203</v>
      </c>
      <c r="S63" s="13" t="s">
        <v>203</v>
      </c>
    </row>
    <row r="64" spans="3:19" ht="15" thickBot="1" x14ac:dyDescent="0.4">
      <c r="C64" s="4" t="s">
        <v>70</v>
      </c>
      <c r="D64" s="5"/>
      <c r="E64" s="5"/>
      <c r="G64" s="13" t="s">
        <v>203</v>
      </c>
      <c r="H64" s="6"/>
      <c r="I64" s="6"/>
      <c r="J64" s="6"/>
      <c r="K64" s="6"/>
      <c r="L64" s="6"/>
      <c r="M64" s="5"/>
      <c r="N64" s="6"/>
      <c r="O64" s="6"/>
      <c r="P64" s="6"/>
      <c r="Q64" s="13" t="s">
        <v>159</v>
      </c>
      <c r="R64" s="13" t="s">
        <v>159</v>
      </c>
      <c r="S64" s="13" t="s">
        <v>159</v>
      </c>
    </row>
    <row r="65" spans="3:19" ht="15" thickBot="1" x14ac:dyDescent="0.4">
      <c r="C65" s="27" t="s">
        <v>71</v>
      </c>
      <c r="D65" s="27"/>
      <c r="E65" s="27"/>
      <c r="F65" s="27"/>
      <c r="G65" s="27"/>
      <c r="H65" s="27"/>
      <c r="I65" s="27"/>
      <c r="J65" s="27"/>
      <c r="K65" s="27"/>
      <c r="L65" s="27"/>
      <c r="M65" s="27"/>
      <c r="N65" s="27"/>
      <c r="O65" s="27"/>
      <c r="P65" s="27"/>
      <c r="Q65" s="27"/>
      <c r="R65" s="27"/>
      <c r="S65" s="27"/>
    </row>
    <row r="66" spans="3:19" ht="15" thickBot="1" x14ac:dyDescent="0.4">
      <c r="C66" s="4" t="s">
        <v>72</v>
      </c>
      <c r="D66" s="5"/>
      <c r="E66" s="13" t="s">
        <v>203</v>
      </c>
      <c r="F66" s="13" t="s">
        <v>203</v>
      </c>
      <c r="G66" s="13" t="s">
        <v>203</v>
      </c>
      <c r="H66" s="13" t="s">
        <v>203</v>
      </c>
      <c r="I66" s="13" t="s">
        <v>203</v>
      </c>
      <c r="J66" s="13" t="s">
        <v>203</v>
      </c>
      <c r="K66" s="13" t="s">
        <v>203</v>
      </c>
      <c r="L66" s="13" t="s">
        <v>203</v>
      </c>
      <c r="M66" s="13" t="s">
        <v>203</v>
      </c>
      <c r="N66" s="13" t="s">
        <v>203</v>
      </c>
      <c r="O66" s="13" t="s">
        <v>203</v>
      </c>
      <c r="P66" s="13" t="s">
        <v>203</v>
      </c>
      <c r="Q66" s="13" t="s">
        <v>203</v>
      </c>
      <c r="R66" s="13" t="s">
        <v>203</v>
      </c>
      <c r="S66" s="13" t="s">
        <v>203</v>
      </c>
    </row>
    <row r="67" spans="3:19" ht="15" thickBot="1" x14ac:dyDescent="0.4">
      <c r="C67" s="7" t="s">
        <v>73</v>
      </c>
      <c r="D67" s="5"/>
      <c r="E67" s="13" t="s">
        <v>203</v>
      </c>
      <c r="F67" s="13" t="s">
        <v>159</v>
      </c>
      <c r="G67" s="13" t="s">
        <v>159</v>
      </c>
      <c r="H67" s="13" t="s">
        <v>203</v>
      </c>
      <c r="I67" s="13" t="s">
        <v>203</v>
      </c>
      <c r="J67" s="13" t="s">
        <v>159</v>
      </c>
      <c r="K67" s="13" t="s">
        <v>203</v>
      </c>
      <c r="L67" s="13" t="s">
        <v>159</v>
      </c>
      <c r="M67" s="13"/>
      <c r="N67" s="13"/>
      <c r="O67" s="13"/>
      <c r="P67" s="13"/>
      <c r="Q67" s="13"/>
      <c r="R67" s="13"/>
      <c r="S67" s="13"/>
    </row>
    <row r="68" spans="3:19" ht="15" thickBot="1" x14ac:dyDescent="0.4">
      <c r="C68" s="4" t="s">
        <v>74</v>
      </c>
      <c r="D68" s="5"/>
      <c r="E68" s="13" t="s">
        <v>203</v>
      </c>
      <c r="F68" s="13" t="s">
        <v>203</v>
      </c>
      <c r="G68" s="13" t="s">
        <v>203</v>
      </c>
      <c r="H68" s="13" t="s">
        <v>203</v>
      </c>
      <c r="I68" s="13" t="s">
        <v>203</v>
      </c>
      <c r="J68" s="13" t="s">
        <v>203</v>
      </c>
      <c r="K68" s="13" t="s">
        <v>203</v>
      </c>
      <c r="L68" s="13" t="s">
        <v>203</v>
      </c>
      <c r="M68" s="13"/>
      <c r="N68" s="13"/>
      <c r="O68" s="13"/>
      <c r="P68" s="13"/>
      <c r="Q68" s="13" t="s">
        <v>203</v>
      </c>
      <c r="R68" s="13" t="s">
        <v>203</v>
      </c>
      <c r="S68" s="13" t="s">
        <v>203</v>
      </c>
    </row>
    <row r="69" spans="3:19" ht="15" thickBot="1" x14ac:dyDescent="0.4">
      <c r="C69" s="4" t="s">
        <v>75</v>
      </c>
      <c r="D69" s="5"/>
      <c r="E69" s="13" t="s">
        <v>203</v>
      </c>
      <c r="F69" s="13" t="s">
        <v>203</v>
      </c>
      <c r="G69" s="13" t="s">
        <v>203</v>
      </c>
      <c r="H69" s="13" t="s">
        <v>203</v>
      </c>
      <c r="I69" s="13" t="s">
        <v>203</v>
      </c>
      <c r="J69" s="13" t="s">
        <v>203</v>
      </c>
      <c r="K69" s="13" t="s">
        <v>203</v>
      </c>
      <c r="L69" s="13" t="s">
        <v>203</v>
      </c>
      <c r="M69" s="13" t="s">
        <v>203</v>
      </c>
      <c r="N69" s="13" t="s">
        <v>203</v>
      </c>
      <c r="O69" s="13" t="s">
        <v>159</v>
      </c>
      <c r="P69" s="13" t="s">
        <v>159</v>
      </c>
      <c r="Q69" s="13" t="s">
        <v>203</v>
      </c>
      <c r="R69" s="13" t="s">
        <v>203</v>
      </c>
      <c r="S69" s="13" t="s">
        <v>203</v>
      </c>
    </row>
    <row r="70" spans="3:19" ht="15" thickBot="1" x14ac:dyDescent="0.4">
      <c r="C70" s="4" t="s">
        <v>76</v>
      </c>
      <c r="D70" s="5"/>
      <c r="E70" s="13" t="s">
        <v>203</v>
      </c>
      <c r="F70" s="13" t="s">
        <v>203</v>
      </c>
      <c r="G70" s="13" t="s">
        <v>203</v>
      </c>
      <c r="H70" s="13" t="s">
        <v>203</v>
      </c>
      <c r="I70" s="13" t="s">
        <v>203</v>
      </c>
      <c r="J70" s="13" t="s">
        <v>203</v>
      </c>
      <c r="K70" s="13" t="s">
        <v>203</v>
      </c>
      <c r="L70" s="13" t="s">
        <v>203</v>
      </c>
      <c r="M70" s="13" t="s">
        <v>203</v>
      </c>
      <c r="N70" s="13" t="s">
        <v>203</v>
      </c>
      <c r="O70" s="13" t="s">
        <v>203</v>
      </c>
      <c r="P70" s="13" t="s">
        <v>203</v>
      </c>
      <c r="Q70" s="13" t="s">
        <v>203</v>
      </c>
      <c r="R70" s="13" t="s">
        <v>203</v>
      </c>
      <c r="S70" s="13" t="s">
        <v>203</v>
      </c>
    </row>
    <row r="71" spans="3:19" ht="15" thickBot="1" x14ac:dyDescent="0.4">
      <c r="C71" s="4" t="s">
        <v>77</v>
      </c>
      <c r="D71" s="5"/>
      <c r="E71" s="13" t="s">
        <v>203</v>
      </c>
      <c r="F71" s="13" t="s">
        <v>203</v>
      </c>
      <c r="G71" s="13" t="s">
        <v>203</v>
      </c>
      <c r="H71" s="13" t="s">
        <v>203</v>
      </c>
      <c r="I71" s="13" t="s">
        <v>203</v>
      </c>
      <c r="J71" s="13" t="s">
        <v>203</v>
      </c>
      <c r="K71" s="13" t="s">
        <v>203</v>
      </c>
      <c r="L71" s="13" t="s">
        <v>203</v>
      </c>
      <c r="M71" s="13" t="s">
        <v>203</v>
      </c>
      <c r="N71" s="13" t="s">
        <v>203</v>
      </c>
      <c r="O71" s="13" t="s">
        <v>159</v>
      </c>
      <c r="P71" s="13" t="s">
        <v>159</v>
      </c>
      <c r="Q71" s="13" t="s">
        <v>203</v>
      </c>
      <c r="R71" s="13" t="s">
        <v>203</v>
      </c>
      <c r="S71" s="13" t="s">
        <v>159</v>
      </c>
    </row>
    <row r="72" spans="3:19" ht="15" thickBot="1" x14ac:dyDescent="0.4">
      <c r="C72" s="27" t="s">
        <v>78</v>
      </c>
      <c r="D72" s="27"/>
      <c r="E72" s="27"/>
      <c r="F72" s="27"/>
      <c r="G72" s="27"/>
      <c r="H72" s="27"/>
      <c r="I72" s="27"/>
      <c r="J72" s="27"/>
      <c r="K72" s="27"/>
      <c r="L72" s="27"/>
      <c r="M72" s="27"/>
      <c r="N72" s="27"/>
      <c r="O72" s="27"/>
      <c r="P72" s="27"/>
      <c r="Q72" s="27"/>
      <c r="R72" s="27"/>
      <c r="S72" s="27"/>
    </row>
    <row r="73" spans="3:19" ht="15" thickBot="1" x14ac:dyDescent="0.4">
      <c r="C73" s="4" t="s">
        <v>79</v>
      </c>
      <c r="D73" s="5"/>
      <c r="E73" s="13" t="s">
        <v>203</v>
      </c>
      <c r="F73" s="13" t="s">
        <v>203</v>
      </c>
      <c r="G73" s="13" t="s">
        <v>203</v>
      </c>
      <c r="H73" s="13" t="s">
        <v>203</v>
      </c>
      <c r="I73" s="13" t="s">
        <v>203</v>
      </c>
      <c r="J73" s="13" t="s">
        <v>203</v>
      </c>
      <c r="K73" s="13" t="s">
        <v>203</v>
      </c>
      <c r="L73" s="13" t="s">
        <v>203</v>
      </c>
      <c r="M73" s="13" t="s">
        <v>203</v>
      </c>
      <c r="N73" s="13" t="s">
        <v>159</v>
      </c>
      <c r="O73" s="13" t="s">
        <v>159</v>
      </c>
      <c r="P73" s="13" t="s">
        <v>159</v>
      </c>
      <c r="Q73" s="13" t="s">
        <v>203</v>
      </c>
      <c r="R73" s="13" t="s">
        <v>203</v>
      </c>
      <c r="S73" s="13" t="s">
        <v>203</v>
      </c>
    </row>
    <row r="74" spans="3:19" ht="15" thickBot="1" x14ac:dyDescent="0.4">
      <c r="C74" s="7" t="s">
        <v>80</v>
      </c>
      <c r="D74" s="5"/>
      <c r="E74" s="13" t="s">
        <v>203</v>
      </c>
      <c r="F74" s="13" t="s">
        <v>203</v>
      </c>
      <c r="G74" s="13" t="s">
        <v>203</v>
      </c>
      <c r="H74" s="13" t="s">
        <v>203</v>
      </c>
      <c r="I74" s="13" t="s">
        <v>203</v>
      </c>
      <c r="J74" s="13" t="s">
        <v>159</v>
      </c>
      <c r="K74" s="13" t="s">
        <v>203</v>
      </c>
      <c r="L74" s="13" t="s">
        <v>159</v>
      </c>
      <c r="M74" s="5"/>
      <c r="N74" s="6"/>
      <c r="O74" s="6"/>
      <c r="P74" s="6"/>
      <c r="Q74" s="5"/>
      <c r="R74" s="6"/>
      <c r="S74" s="13" t="s">
        <v>203</v>
      </c>
    </row>
    <row r="75" spans="3:19" ht="15" thickBot="1" x14ac:dyDescent="0.4">
      <c r="C75" s="7" t="s">
        <v>81</v>
      </c>
      <c r="D75" s="5"/>
      <c r="E75" s="13" t="s">
        <v>203</v>
      </c>
      <c r="F75" s="13" t="s">
        <v>203</v>
      </c>
      <c r="G75" s="13" t="s">
        <v>203</v>
      </c>
      <c r="H75" s="13" t="s">
        <v>203</v>
      </c>
      <c r="I75" s="13" t="s">
        <v>203</v>
      </c>
      <c r="J75" s="13" t="s">
        <v>203</v>
      </c>
      <c r="K75" s="13" t="s">
        <v>203</v>
      </c>
      <c r="L75" s="13" t="s">
        <v>203</v>
      </c>
      <c r="M75" s="13" t="s">
        <v>203</v>
      </c>
      <c r="N75" s="6"/>
      <c r="O75" s="6"/>
      <c r="P75" s="6"/>
      <c r="Q75" s="13" t="s">
        <v>203</v>
      </c>
      <c r="R75" s="13" t="s">
        <v>203</v>
      </c>
      <c r="S75" s="13" t="s">
        <v>203</v>
      </c>
    </row>
    <row r="76" spans="3:19" ht="15" thickBot="1" x14ac:dyDescent="0.4">
      <c r="C76" s="7" t="s">
        <v>82</v>
      </c>
      <c r="D76" s="5"/>
      <c r="E76" s="13" t="s">
        <v>203</v>
      </c>
      <c r="F76" s="13" t="s">
        <v>203</v>
      </c>
      <c r="G76" s="13" t="s">
        <v>203</v>
      </c>
      <c r="H76" s="13" t="s">
        <v>203</v>
      </c>
      <c r="I76" s="13" t="s">
        <v>203</v>
      </c>
      <c r="J76" s="13" t="s">
        <v>159</v>
      </c>
      <c r="K76" s="13" t="s">
        <v>203</v>
      </c>
      <c r="L76" s="13" t="s">
        <v>159</v>
      </c>
      <c r="M76" s="5"/>
      <c r="N76" s="6"/>
      <c r="O76" s="6"/>
      <c r="P76" s="6"/>
      <c r="Q76" s="5"/>
      <c r="R76" s="6"/>
      <c r="S76" s="13" t="s">
        <v>203</v>
      </c>
    </row>
    <row r="77" spans="3:19" ht="15" thickBot="1" x14ac:dyDescent="0.4">
      <c r="C77" s="7" t="s">
        <v>83</v>
      </c>
      <c r="D77" s="5"/>
      <c r="E77" s="13" t="s">
        <v>203</v>
      </c>
      <c r="F77" s="13" t="s">
        <v>203</v>
      </c>
      <c r="G77" s="13" t="s">
        <v>203</v>
      </c>
      <c r="H77" s="13" t="s">
        <v>203</v>
      </c>
      <c r="I77" s="13" t="s">
        <v>203</v>
      </c>
      <c r="J77" s="13" t="s">
        <v>203</v>
      </c>
      <c r="K77" s="13" t="s">
        <v>203</v>
      </c>
      <c r="L77" s="13" t="s">
        <v>203</v>
      </c>
      <c r="M77" s="5"/>
      <c r="N77" s="6"/>
      <c r="O77" s="6"/>
      <c r="P77" s="6"/>
      <c r="Q77" s="13" t="s">
        <v>203</v>
      </c>
      <c r="R77" s="13" t="s">
        <v>203</v>
      </c>
      <c r="S77" s="13" t="s">
        <v>203</v>
      </c>
    </row>
    <row r="78" spans="3:19" ht="21.5" thickBot="1" x14ac:dyDescent="0.4">
      <c r="C78" s="7" t="s">
        <v>84</v>
      </c>
      <c r="D78" s="5"/>
      <c r="E78" s="13" t="s">
        <v>203</v>
      </c>
      <c r="F78" s="13" t="s">
        <v>203</v>
      </c>
      <c r="G78" s="13" t="s">
        <v>203</v>
      </c>
      <c r="H78" s="13" t="s">
        <v>203</v>
      </c>
      <c r="I78" s="13" t="s">
        <v>203</v>
      </c>
      <c r="J78" s="13" t="s">
        <v>159</v>
      </c>
      <c r="K78" s="13" t="s">
        <v>203</v>
      </c>
      <c r="L78" s="13" t="s">
        <v>159</v>
      </c>
      <c r="M78" s="5"/>
      <c r="N78" s="6"/>
      <c r="O78" s="6"/>
      <c r="P78" s="6"/>
      <c r="Q78" s="5"/>
      <c r="R78" s="6"/>
      <c r="S78" s="5"/>
    </row>
    <row r="79" spans="3:19" ht="15" thickBot="1" x14ac:dyDescent="0.4">
      <c r="C79" s="7" t="s">
        <v>85</v>
      </c>
      <c r="D79" s="5"/>
      <c r="E79" s="13" t="s">
        <v>203</v>
      </c>
      <c r="F79" s="13" t="s">
        <v>203</v>
      </c>
      <c r="G79" s="13" t="s">
        <v>203</v>
      </c>
      <c r="H79" s="13" t="s">
        <v>203</v>
      </c>
      <c r="I79" s="13" t="s">
        <v>203</v>
      </c>
      <c r="J79" s="13" t="s">
        <v>203</v>
      </c>
      <c r="K79" s="13" t="s">
        <v>203</v>
      </c>
      <c r="L79" s="13" t="s">
        <v>203</v>
      </c>
      <c r="M79" s="5"/>
      <c r="N79" s="6"/>
      <c r="O79" s="6"/>
      <c r="P79" s="6"/>
      <c r="Q79" s="13" t="s">
        <v>203</v>
      </c>
      <c r="R79" s="13" t="s">
        <v>203</v>
      </c>
      <c r="S79" s="13" t="s">
        <v>203</v>
      </c>
    </row>
    <row r="80" spans="3:19" ht="21.5" thickBot="1" x14ac:dyDescent="0.4">
      <c r="C80" s="7" t="s">
        <v>86</v>
      </c>
      <c r="D80" s="5"/>
      <c r="E80" s="13" t="s">
        <v>203</v>
      </c>
      <c r="F80" s="13" t="s">
        <v>203</v>
      </c>
      <c r="G80" s="13" t="s">
        <v>203</v>
      </c>
      <c r="H80" s="13" t="s">
        <v>203</v>
      </c>
      <c r="I80" s="13" t="s">
        <v>203</v>
      </c>
      <c r="J80" s="13" t="s">
        <v>159</v>
      </c>
      <c r="K80" s="13" t="s">
        <v>203</v>
      </c>
      <c r="L80" s="13" t="s">
        <v>159</v>
      </c>
      <c r="M80" s="5"/>
      <c r="N80" s="6"/>
      <c r="O80" s="6"/>
      <c r="P80" s="6"/>
      <c r="Q80" s="5"/>
      <c r="R80" s="6"/>
      <c r="S80" s="5"/>
    </row>
    <row r="81" spans="3:19" ht="15" thickBot="1" x14ac:dyDescent="0.4">
      <c r="C81" s="7" t="s">
        <v>87</v>
      </c>
      <c r="D81" s="5"/>
      <c r="E81" s="13" t="s">
        <v>203</v>
      </c>
      <c r="F81" s="13" t="s">
        <v>203</v>
      </c>
      <c r="G81" s="13" t="s">
        <v>203</v>
      </c>
      <c r="H81" s="13" t="s">
        <v>203</v>
      </c>
      <c r="I81" s="13" t="s">
        <v>203</v>
      </c>
      <c r="J81" s="13" t="s">
        <v>203</v>
      </c>
      <c r="K81" s="13" t="s">
        <v>203</v>
      </c>
      <c r="L81" s="13" t="s">
        <v>203</v>
      </c>
      <c r="M81" s="5"/>
      <c r="N81" s="6"/>
      <c r="O81" s="6"/>
      <c r="P81" s="6"/>
      <c r="Q81" s="13" t="s">
        <v>203</v>
      </c>
      <c r="R81" s="13" t="s">
        <v>203</v>
      </c>
      <c r="S81" s="13" t="s">
        <v>203</v>
      </c>
    </row>
    <row r="82" spans="3:19" ht="21.5" thickBot="1" x14ac:dyDescent="0.4">
      <c r="C82" s="7" t="s">
        <v>88</v>
      </c>
      <c r="D82" s="5"/>
      <c r="E82" s="13" t="s">
        <v>203</v>
      </c>
      <c r="F82" s="13" t="s">
        <v>203</v>
      </c>
      <c r="G82" s="13" t="s">
        <v>203</v>
      </c>
      <c r="H82" s="13" t="s">
        <v>203</v>
      </c>
      <c r="I82" s="13" t="s">
        <v>203</v>
      </c>
      <c r="J82" s="13" t="s">
        <v>159</v>
      </c>
      <c r="K82" s="13" t="s">
        <v>203</v>
      </c>
      <c r="L82" s="13" t="s">
        <v>159</v>
      </c>
      <c r="M82" s="5"/>
      <c r="N82" s="6"/>
      <c r="O82" s="6"/>
      <c r="P82" s="6"/>
      <c r="Q82" s="5"/>
      <c r="R82" s="6"/>
      <c r="S82" s="5"/>
    </row>
    <row r="83" spans="3:19" ht="21.5" thickBot="1" x14ac:dyDescent="0.4">
      <c r="C83" s="7" t="s">
        <v>89</v>
      </c>
      <c r="D83" s="5"/>
      <c r="E83" s="13" t="s">
        <v>203</v>
      </c>
      <c r="F83" s="13" t="s">
        <v>203</v>
      </c>
      <c r="G83" s="13" t="s">
        <v>203</v>
      </c>
      <c r="H83" s="13" t="s">
        <v>203</v>
      </c>
      <c r="I83" s="13" t="s">
        <v>203</v>
      </c>
      <c r="J83" s="13" t="s">
        <v>203</v>
      </c>
      <c r="K83" s="13" t="s">
        <v>203</v>
      </c>
      <c r="L83" s="13" t="s">
        <v>203</v>
      </c>
      <c r="M83" s="13" t="s">
        <v>203</v>
      </c>
      <c r="N83" s="6"/>
      <c r="O83" s="6"/>
      <c r="P83" s="6"/>
      <c r="Q83" s="13" t="s">
        <v>203</v>
      </c>
      <c r="R83" s="13" t="s">
        <v>203</v>
      </c>
      <c r="S83" s="13" t="s">
        <v>203</v>
      </c>
    </row>
    <row r="84" spans="3:19" ht="15" thickBot="1" x14ac:dyDescent="0.4">
      <c r="C84" s="4" t="s">
        <v>90</v>
      </c>
      <c r="D84" s="5"/>
      <c r="E84" s="13" t="s">
        <v>159</v>
      </c>
      <c r="F84" s="13" t="s">
        <v>203</v>
      </c>
      <c r="G84" s="13" t="s">
        <v>159</v>
      </c>
      <c r="H84" s="13" t="s">
        <v>159</v>
      </c>
      <c r="I84" s="13" t="s">
        <v>203</v>
      </c>
      <c r="J84" s="13" t="s">
        <v>203</v>
      </c>
      <c r="K84" s="13" t="s">
        <v>159</v>
      </c>
      <c r="L84" s="13" t="s">
        <v>159</v>
      </c>
      <c r="M84" s="5"/>
      <c r="N84" s="6"/>
      <c r="O84" s="6"/>
      <c r="P84" s="6"/>
      <c r="Q84" s="5"/>
      <c r="R84" s="6"/>
      <c r="S84" s="5"/>
    </row>
    <row r="85" spans="3:19" ht="15" thickBot="1" x14ac:dyDescent="0.4">
      <c r="C85" s="4" t="s">
        <v>91</v>
      </c>
      <c r="D85" s="5"/>
      <c r="E85" s="13" t="s">
        <v>203</v>
      </c>
      <c r="F85" s="13" t="s">
        <v>159</v>
      </c>
      <c r="G85" s="13" t="s">
        <v>159</v>
      </c>
      <c r="H85" s="13" t="s">
        <v>159</v>
      </c>
      <c r="I85" s="13" t="s">
        <v>159</v>
      </c>
      <c r="J85" s="13" t="s">
        <v>159</v>
      </c>
      <c r="K85" s="13" t="s">
        <v>203</v>
      </c>
      <c r="L85" s="13" t="s">
        <v>159</v>
      </c>
      <c r="M85" s="5"/>
      <c r="N85" s="6"/>
      <c r="O85" s="6"/>
      <c r="P85" s="6"/>
      <c r="Q85" s="5"/>
      <c r="R85" s="6"/>
      <c r="S85" s="5"/>
    </row>
    <row r="86" spans="3:19" ht="15" thickBot="1" x14ac:dyDescent="0.4">
      <c r="C86" s="7" t="s">
        <v>92</v>
      </c>
      <c r="D86" s="5"/>
      <c r="E86" s="13" t="s">
        <v>203</v>
      </c>
      <c r="F86" s="13" t="s">
        <v>203</v>
      </c>
      <c r="G86" s="13" t="s">
        <v>203</v>
      </c>
      <c r="H86" s="13" t="s">
        <v>203</v>
      </c>
      <c r="I86" s="13" t="s">
        <v>203</v>
      </c>
      <c r="J86" s="13" t="s">
        <v>203</v>
      </c>
      <c r="K86" s="13" t="s">
        <v>203</v>
      </c>
      <c r="L86" s="13" t="s">
        <v>159</v>
      </c>
      <c r="M86" s="5"/>
      <c r="N86" s="6"/>
      <c r="O86" s="6"/>
      <c r="P86" s="6"/>
      <c r="Q86" s="5"/>
      <c r="R86" s="13" t="s">
        <v>203</v>
      </c>
      <c r="S86" s="13" t="s">
        <v>203</v>
      </c>
    </row>
    <row r="87" spans="3:19" ht="15" thickBot="1" x14ac:dyDescent="0.4">
      <c r="C87" s="4" t="s">
        <v>93</v>
      </c>
      <c r="D87" s="5"/>
      <c r="E87" s="13" t="s">
        <v>159</v>
      </c>
      <c r="F87" s="13" t="s">
        <v>203</v>
      </c>
      <c r="G87" s="13" t="s">
        <v>159</v>
      </c>
      <c r="H87" s="13" t="s">
        <v>203</v>
      </c>
      <c r="I87" s="13" t="s">
        <v>203</v>
      </c>
      <c r="J87" s="13" t="s">
        <v>159</v>
      </c>
      <c r="K87" s="13" t="s">
        <v>203</v>
      </c>
      <c r="L87" s="13" t="s">
        <v>159</v>
      </c>
      <c r="M87" s="5"/>
      <c r="N87" s="6"/>
      <c r="O87" s="6"/>
      <c r="P87" s="6"/>
      <c r="Q87" s="5"/>
      <c r="R87" s="13" t="s">
        <v>203</v>
      </c>
      <c r="S87" s="13" t="s">
        <v>203</v>
      </c>
    </row>
    <row r="88" spans="3:19" ht="15" thickBot="1" x14ac:dyDescent="0.4">
      <c r="C88" s="4" t="s">
        <v>94</v>
      </c>
      <c r="D88" s="5"/>
      <c r="E88" s="5"/>
      <c r="F88" s="13" t="s">
        <v>203</v>
      </c>
      <c r="G88" s="13" t="s">
        <v>203</v>
      </c>
      <c r="H88" s="6"/>
      <c r="I88" s="6"/>
      <c r="J88" s="6"/>
      <c r="K88" s="6"/>
      <c r="L88" s="6"/>
      <c r="M88" s="5"/>
      <c r="N88" s="6"/>
      <c r="O88" s="6"/>
      <c r="P88" s="6"/>
      <c r="Q88" s="5"/>
      <c r="R88" s="6"/>
      <c r="S88" s="5"/>
    </row>
    <row r="89" spans="3:19" ht="15" thickBot="1" x14ac:dyDescent="0.4">
      <c r="C89" s="4" t="s">
        <v>95</v>
      </c>
      <c r="D89" s="5"/>
      <c r="E89" s="5"/>
      <c r="F89" s="13" t="s">
        <v>203</v>
      </c>
      <c r="G89" s="13" t="s">
        <v>203</v>
      </c>
      <c r="H89" s="6"/>
      <c r="I89" s="6"/>
      <c r="J89" s="6"/>
      <c r="K89" s="6"/>
      <c r="L89" s="6"/>
      <c r="M89" s="5"/>
      <c r="N89" s="6"/>
      <c r="O89" s="6"/>
      <c r="P89" s="6"/>
      <c r="Q89" s="5"/>
      <c r="R89" s="6"/>
      <c r="S89" s="5"/>
    </row>
    <row r="90" spans="3:19" ht="15" thickBot="1" x14ac:dyDescent="0.4">
      <c r="C90" s="4" t="s">
        <v>96</v>
      </c>
      <c r="D90" s="5"/>
      <c r="E90" s="5"/>
      <c r="F90" s="6"/>
      <c r="G90" s="6"/>
      <c r="H90" s="6"/>
      <c r="I90" s="6"/>
      <c r="J90" s="6"/>
      <c r="K90" s="13" t="s">
        <v>203</v>
      </c>
      <c r="L90" s="6"/>
      <c r="M90" s="5"/>
      <c r="N90" s="6"/>
      <c r="O90" s="6"/>
      <c r="P90" s="6"/>
      <c r="Q90" s="5"/>
      <c r="R90" s="6"/>
      <c r="S90" s="5"/>
    </row>
    <row r="91" spans="3:19" ht="21.5" thickBot="1" x14ac:dyDescent="0.4">
      <c r="C91" s="7" t="s">
        <v>97</v>
      </c>
      <c r="D91" s="5"/>
      <c r="E91" s="5"/>
      <c r="F91" s="6"/>
      <c r="G91" s="6"/>
      <c r="H91" s="6"/>
      <c r="I91" s="6"/>
      <c r="J91" s="6"/>
      <c r="K91" s="13" t="s">
        <v>203</v>
      </c>
      <c r="L91" s="6"/>
      <c r="M91" s="5"/>
      <c r="N91" s="6"/>
      <c r="O91" s="6"/>
      <c r="P91" s="6"/>
      <c r="Q91" s="5"/>
      <c r="R91" s="6"/>
      <c r="S91" s="5"/>
    </row>
    <row r="92" spans="3:19" ht="21.5" thickBot="1" x14ac:dyDescent="0.4">
      <c r="C92" s="7" t="s">
        <v>98</v>
      </c>
      <c r="D92" s="13" t="s">
        <v>203</v>
      </c>
      <c r="E92" s="5"/>
      <c r="F92" s="6"/>
      <c r="G92" s="6"/>
      <c r="H92" s="6"/>
      <c r="I92" s="6"/>
      <c r="J92" s="6"/>
      <c r="K92" s="13" t="s">
        <v>159</v>
      </c>
      <c r="L92" s="6"/>
      <c r="M92" s="5"/>
      <c r="N92" s="6"/>
      <c r="O92" s="6"/>
      <c r="P92" s="6"/>
      <c r="Q92" s="5"/>
      <c r="R92" s="6"/>
      <c r="S92" s="5"/>
    </row>
    <row r="93" spans="3:19" ht="15" thickBot="1" x14ac:dyDescent="0.4">
      <c r="C93" s="7" t="s">
        <v>99</v>
      </c>
      <c r="D93" s="5"/>
      <c r="E93" s="5"/>
      <c r="F93" s="6"/>
      <c r="G93" s="6"/>
      <c r="H93" s="6"/>
      <c r="I93" s="6"/>
      <c r="J93" s="6"/>
      <c r="K93" s="13" t="s">
        <v>203</v>
      </c>
      <c r="L93" s="6"/>
      <c r="M93" s="5"/>
      <c r="N93" s="6"/>
      <c r="O93" s="6"/>
      <c r="P93" s="6"/>
      <c r="Q93" s="5"/>
      <c r="R93" s="6"/>
      <c r="S93" s="5"/>
    </row>
    <row r="94" spans="3:19" ht="15" thickBot="1" x14ac:dyDescent="0.4">
      <c r="C94" s="7" t="s">
        <v>100</v>
      </c>
      <c r="D94" s="5"/>
      <c r="E94" s="5"/>
      <c r="F94" s="6"/>
      <c r="G94" s="6"/>
      <c r="H94" s="6"/>
      <c r="I94" s="6"/>
      <c r="J94" s="6"/>
      <c r="K94" s="13" t="s">
        <v>203</v>
      </c>
      <c r="L94" s="6"/>
      <c r="M94" s="5"/>
      <c r="N94" s="6"/>
      <c r="O94" s="6"/>
      <c r="P94" s="6"/>
      <c r="Q94" s="5"/>
      <c r="R94" s="6"/>
      <c r="S94" s="5"/>
    </row>
    <row r="95" spans="3:19" ht="21.5" thickBot="1" x14ac:dyDescent="0.4">
      <c r="C95" s="7" t="s">
        <v>101</v>
      </c>
      <c r="D95" s="5"/>
      <c r="E95" s="5"/>
      <c r="F95" s="6"/>
      <c r="G95" s="13" t="s">
        <v>203</v>
      </c>
      <c r="H95" s="6"/>
      <c r="I95" s="6"/>
      <c r="J95" s="6"/>
      <c r="K95" s="6"/>
      <c r="L95" s="6"/>
      <c r="M95" s="5"/>
      <c r="N95" s="6"/>
      <c r="O95" s="6"/>
      <c r="P95" s="6"/>
      <c r="Q95" s="5"/>
      <c r="R95" s="6"/>
      <c r="S95" s="5"/>
    </row>
    <row r="96" spans="3:19" ht="15" thickBot="1" x14ac:dyDescent="0.4">
      <c r="C96" s="7" t="s">
        <v>102</v>
      </c>
      <c r="D96" s="5"/>
      <c r="E96" s="5"/>
      <c r="F96" s="6"/>
      <c r="G96" s="6"/>
      <c r="H96" s="6"/>
      <c r="I96" s="6"/>
      <c r="J96" s="6"/>
      <c r="K96" s="13" t="s">
        <v>203</v>
      </c>
      <c r="L96" s="6"/>
      <c r="M96" s="5"/>
      <c r="N96" s="6"/>
      <c r="O96" s="6"/>
      <c r="P96" s="6"/>
      <c r="Q96" s="5"/>
      <c r="R96" s="6"/>
      <c r="S96" s="5"/>
    </row>
    <row r="97" spans="3:19" ht="15" thickBot="1" x14ac:dyDescent="0.4">
      <c r="C97" s="7" t="s">
        <v>103</v>
      </c>
      <c r="D97" s="5"/>
      <c r="E97" s="5"/>
      <c r="F97" s="6"/>
      <c r="G97" s="6"/>
      <c r="H97" s="6"/>
      <c r="I97" s="6"/>
      <c r="J97" s="6"/>
      <c r="K97" s="13" t="s">
        <v>203</v>
      </c>
      <c r="L97" s="6"/>
      <c r="M97" s="5"/>
      <c r="N97" s="6"/>
      <c r="O97" s="6"/>
      <c r="P97" s="6"/>
      <c r="Q97" s="5"/>
      <c r="R97" s="6"/>
      <c r="S97" s="5"/>
    </row>
    <row r="98" spans="3:19" ht="28.5" thickBot="1" x14ac:dyDescent="0.4">
      <c r="C98" s="7" t="s">
        <v>104</v>
      </c>
      <c r="D98" s="5"/>
      <c r="E98" s="5"/>
      <c r="F98" s="6"/>
      <c r="G98" s="6"/>
      <c r="H98" s="6"/>
      <c r="I98" s="6"/>
      <c r="J98" s="6"/>
      <c r="K98" s="13" t="s">
        <v>203</v>
      </c>
      <c r="L98" s="6"/>
      <c r="M98" s="5"/>
      <c r="N98" s="6"/>
      <c r="O98" s="6"/>
      <c r="P98" s="6"/>
      <c r="Q98" s="5"/>
      <c r="R98" s="6"/>
      <c r="S98" s="5"/>
    </row>
    <row r="99" spans="3:19" ht="15" thickBot="1" x14ac:dyDescent="0.4">
      <c r="C99" s="7" t="s">
        <v>105</v>
      </c>
      <c r="D99" s="5"/>
      <c r="E99" s="5"/>
      <c r="F99" s="6"/>
      <c r="G99" s="6"/>
      <c r="H99" s="6"/>
      <c r="I99" s="6"/>
      <c r="J99" s="6"/>
      <c r="K99" s="13" t="s">
        <v>203</v>
      </c>
      <c r="L99" s="6"/>
      <c r="M99" s="5"/>
      <c r="N99" s="6"/>
      <c r="O99" s="6"/>
      <c r="P99" s="6"/>
      <c r="Q99" s="5"/>
      <c r="R99" s="6"/>
      <c r="S99" s="5"/>
    </row>
    <row r="100" spans="3:19" ht="15" thickBot="1" x14ac:dyDescent="0.4">
      <c r="C100" s="7" t="s">
        <v>106</v>
      </c>
      <c r="D100" s="13" t="s">
        <v>203</v>
      </c>
      <c r="E100" s="5"/>
      <c r="F100" s="6"/>
      <c r="G100" s="6"/>
      <c r="H100" s="6"/>
      <c r="I100" s="6"/>
      <c r="J100" s="6"/>
      <c r="K100" s="6"/>
      <c r="L100" s="6"/>
      <c r="M100" s="5"/>
      <c r="N100" s="6"/>
      <c r="O100" s="6"/>
      <c r="P100" s="6"/>
      <c r="Q100" s="5"/>
      <c r="R100" s="6"/>
      <c r="S100" s="5"/>
    </row>
    <row r="101" spans="3:19" ht="21.5" thickBot="1" x14ac:dyDescent="0.4">
      <c r="C101" s="7" t="s">
        <v>107</v>
      </c>
      <c r="D101" s="5"/>
      <c r="E101" s="5"/>
      <c r="F101" s="6"/>
      <c r="G101" s="6"/>
      <c r="H101" s="6"/>
      <c r="I101" s="6"/>
      <c r="J101" s="6"/>
      <c r="K101" s="13" t="s">
        <v>203</v>
      </c>
      <c r="L101" s="6"/>
      <c r="M101" s="5"/>
      <c r="N101" s="6"/>
      <c r="O101" s="6"/>
      <c r="P101" s="6"/>
      <c r="Q101" s="5"/>
      <c r="R101" s="6"/>
      <c r="S101" s="5"/>
    </row>
    <row r="102" spans="3:19" ht="15" thickBot="1" x14ac:dyDescent="0.4">
      <c r="C102" s="7" t="s">
        <v>108</v>
      </c>
      <c r="D102" s="13" t="s">
        <v>203</v>
      </c>
      <c r="E102" s="5"/>
      <c r="F102" s="6"/>
      <c r="G102" s="6"/>
      <c r="H102" s="6"/>
      <c r="I102" s="6"/>
      <c r="J102" s="6"/>
      <c r="K102" s="6"/>
      <c r="L102" s="6"/>
      <c r="M102" s="5"/>
      <c r="N102" s="6"/>
      <c r="O102" s="6"/>
      <c r="P102" s="6"/>
      <c r="Q102" s="5"/>
      <c r="R102" s="6"/>
      <c r="S102" s="5"/>
    </row>
    <row r="103" spans="3:19" ht="15" thickBot="1" x14ac:dyDescent="0.4">
      <c r="C103" s="7" t="s">
        <v>109</v>
      </c>
      <c r="D103" s="13" t="s">
        <v>203</v>
      </c>
      <c r="E103" s="5"/>
      <c r="F103" s="6"/>
      <c r="G103" s="6"/>
      <c r="H103" s="6"/>
      <c r="I103" s="6"/>
      <c r="J103" s="6"/>
      <c r="K103" s="6"/>
      <c r="L103" s="6"/>
      <c r="M103" s="5"/>
      <c r="N103" s="6"/>
      <c r="O103" s="6"/>
      <c r="P103" s="6"/>
      <c r="Q103" s="5"/>
      <c r="R103" s="6"/>
      <c r="S103" s="5"/>
    </row>
    <row r="104" spans="3:19" ht="15" thickBot="1" x14ac:dyDescent="0.4">
      <c r="C104" s="7" t="s">
        <v>110</v>
      </c>
      <c r="D104" s="5"/>
      <c r="E104" s="5"/>
      <c r="F104" s="6"/>
      <c r="G104" s="6"/>
      <c r="H104" s="6"/>
      <c r="I104" s="6"/>
      <c r="J104" s="6"/>
      <c r="K104" s="13" t="s">
        <v>203</v>
      </c>
      <c r="L104" s="6"/>
      <c r="M104" s="5"/>
      <c r="N104" s="6"/>
      <c r="O104" s="6"/>
      <c r="P104" s="6"/>
      <c r="Q104" s="5"/>
      <c r="R104" s="6"/>
      <c r="S104" s="5"/>
    </row>
    <row r="105" spans="3:19" ht="21.5" thickBot="1" x14ac:dyDescent="0.4">
      <c r="C105" s="7" t="s">
        <v>111</v>
      </c>
      <c r="D105" s="5"/>
      <c r="E105" s="5"/>
      <c r="F105" s="6"/>
      <c r="G105" s="6"/>
      <c r="H105" s="6"/>
      <c r="I105" s="6"/>
      <c r="J105" s="6"/>
      <c r="K105" s="6"/>
      <c r="L105" s="6"/>
      <c r="M105" s="5"/>
      <c r="N105" s="6"/>
      <c r="O105" s="6"/>
      <c r="P105" s="6"/>
      <c r="Q105" s="5"/>
      <c r="R105" s="6"/>
      <c r="S105" s="5"/>
    </row>
    <row r="106" spans="3:19" ht="15" thickBot="1" x14ac:dyDescent="0.4">
      <c r="C106" s="7" t="s">
        <v>112</v>
      </c>
      <c r="D106" s="13" t="s">
        <v>203</v>
      </c>
      <c r="E106" s="5"/>
      <c r="F106" s="6"/>
      <c r="G106" s="6"/>
      <c r="H106" s="6"/>
      <c r="I106" s="6"/>
      <c r="J106" s="6"/>
      <c r="K106" s="6"/>
      <c r="L106" s="6"/>
      <c r="M106" s="5"/>
      <c r="N106" s="6"/>
      <c r="O106" s="6"/>
      <c r="P106" s="6"/>
      <c r="Q106" s="5"/>
      <c r="R106" s="6"/>
      <c r="S106" s="5"/>
    </row>
    <row r="107" spans="3:19" ht="15" thickBot="1" x14ac:dyDescent="0.4">
      <c r="C107" s="7" t="s">
        <v>113</v>
      </c>
      <c r="D107" s="13" t="s">
        <v>203</v>
      </c>
      <c r="E107" s="5"/>
      <c r="F107" s="6"/>
      <c r="G107" s="6"/>
      <c r="H107" s="6"/>
      <c r="I107" s="6"/>
      <c r="J107" s="6"/>
      <c r="K107" s="6"/>
      <c r="L107" s="6"/>
      <c r="M107" s="5"/>
      <c r="N107" s="6"/>
      <c r="O107" s="6"/>
      <c r="P107" s="6"/>
      <c r="Q107" s="5"/>
      <c r="R107" s="6"/>
      <c r="S107" s="5"/>
    </row>
    <row r="108" spans="3:19" ht="15" thickBot="1" x14ac:dyDescent="0.4">
      <c r="C108" s="4" t="s">
        <v>114</v>
      </c>
      <c r="D108" s="5"/>
      <c r="E108" s="5"/>
      <c r="F108" s="13" t="s">
        <v>203</v>
      </c>
      <c r="G108" s="13" t="s">
        <v>203</v>
      </c>
      <c r="H108" s="13" t="s">
        <v>203</v>
      </c>
      <c r="I108" s="13" t="s">
        <v>203</v>
      </c>
      <c r="J108" s="6"/>
      <c r="K108" s="13" t="s">
        <v>203</v>
      </c>
      <c r="L108" s="13" t="s">
        <v>203</v>
      </c>
      <c r="M108" s="5"/>
      <c r="N108" s="6"/>
      <c r="O108" s="6"/>
      <c r="P108" s="6"/>
      <c r="Q108" s="5"/>
      <c r="R108" s="6"/>
      <c r="S108" s="13" t="s">
        <v>203</v>
      </c>
    </row>
    <row r="109" spans="3:19" ht="15" thickBot="1" x14ac:dyDescent="0.4">
      <c r="C109" s="4" t="s">
        <v>115</v>
      </c>
      <c r="D109" s="5"/>
      <c r="E109" s="13" t="s">
        <v>203</v>
      </c>
      <c r="F109" s="6"/>
      <c r="G109" s="6"/>
      <c r="H109" s="6"/>
      <c r="I109" s="13" t="s">
        <v>203</v>
      </c>
      <c r="J109" s="13" t="s">
        <v>203</v>
      </c>
      <c r="K109" s="13" t="s">
        <v>203</v>
      </c>
      <c r="L109" s="6"/>
      <c r="M109" s="5"/>
      <c r="N109" s="6"/>
      <c r="O109" s="6"/>
      <c r="P109" s="6"/>
      <c r="Q109" s="5"/>
      <c r="R109" s="6"/>
      <c r="S109" s="5"/>
    </row>
    <row r="110" spans="3:19" ht="21.5" thickBot="1" x14ac:dyDescent="0.4">
      <c r="C110" s="4" t="s">
        <v>116</v>
      </c>
      <c r="D110" s="5"/>
      <c r="E110" s="13" t="s">
        <v>203</v>
      </c>
      <c r="F110" s="6"/>
      <c r="G110" s="6"/>
      <c r="H110" s="6"/>
      <c r="I110" s="13" t="s">
        <v>203</v>
      </c>
      <c r="J110" s="6"/>
      <c r="K110" s="13" t="s">
        <v>203</v>
      </c>
      <c r="L110" s="6"/>
      <c r="M110" s="5"/>
      <c r="N110" s="6"/>
      <c r="O110" s="6"/>
      <c r="P110" s="6"/>
      <c r="Q110" s="5"/>
      <c r="R110" s="6"/>
      <c r="S110" s="5"/>
    </row>
    <row r="111" spans="3:19" ht="15" thickBot="1" x14ac:dyDescent="0.4">
      <c r="C111" s="27" t="s">
        <v>117</v>
      </c>
      <c r="D111" s="27"/>
      <c r="E111" s="27"/>
      <c r="F111" s="27"/>
      <c r="G111" s="27"/>
      <c r="H111" s="27"/>
      <c r="I111" s="27"/>
      <c r="J111" s="27"/>
      <c r="K111" s="27"/>
      <c r="L111" s="27"/>
      <c r="M111" s="27"/>
      <c r="N111" s="27"/>
      <c r="O111" s="27"/>
      <c r="P111" s="27"/>
      <c r="Q111" s="27"/>
      <c r="R111" s="27"/>
      <c r="S111" s="27"/>
    </row>
    <row r="112" spans="3:19" ht="15" thickBot="1" x14ac:dyDescent="0.4">
      <c r="C112" s="4" t="s">
        <v>118</v>
      </c>
      <c r="D112" s="5"/>
      <c r="E112" s="13" t="s">
        <v>203</v>
      </c>
      <c r="F112" s="6"/>
      <c r="G112" s="6"/>
      <c r="H112" s="6"/>
      <c r="I112" s="6"/>
      <c r="J112" s="6"/>
      <c r="K112" s="13" t="s">
        <v>203</v>
      </c>
      <c r="L112" s="6"/>
      <c r="M112" s="5"/>
      <c r="N112" s="6"/>
      <c r="O112" s="6"/>
      <c r="P112" s="6"/>
      <c r="Q112" s="5"/>
      <c r="R112" s="6"/>
      <c r="S112" s="5"/>
    </row>
    <row r="113" spans="3:19" ht="15" thickBot="1" x14ac:dyDescent="0.4">
      <c r="C113" s="4" t="s">
        <v>119</v>
      </c>
      <c r="D113" s="5"/>
      <c r="E113" s="13" t="s">
        <v>203</v>
      </c>
      <c r="F113" s="6"/>
      <c r="G113" s="6"/>
      <c r="H113" s="6"/>
      <c r="I113" s="6"/>
      <c r="J113" s="13" t="s">
        <v>203</v>
      </c>
      <c r="K113" s="13" t="s">
        <v>203</v>
      </c>
      <c r="L113" s="13" t="s">
        <v>203</v>
      </c>
      <c r="M113" s="5"/>
      <c r="N113" s="6"/>
      <c r="O113" s="6"/>
      <c r="P113" s="6"/>
      <c r="Q113" s="5"/>
      <c r="R113" s="6"/>
      <c r="S113" s="5"/>
    </row>
    <row r="114" spans="3:19" ht="15" thickBot="1" x14ac:dyDescent="0.4">
      <c r="C114" s="4" t="s">
        <v>120</v>
      </c>
      <c r="D114" s="5"/>
      <c r="E114" s="13" t="s">
        <v>203</v>
      </c>
      <c r="F114" s="13" t="s">
        <v>203</v>
      </c>
      <c r="G114" s="13" t="s">
        <v>203</v>
      </c>
      <c r="H114" s="13" t="s">
        <v>203</v>
      </c>
      <c r="I114" s="13" t="s">
        <v>203</v>
      </c>
      <c r="J114" s="6"/>
      <c r="K114" s="13" t="s">
        <v>203</v>
      </c>
      <c r="L114" s="6"/>
      <c r="M114" s="5"/>
      <c r="N114" s="6"/>
      <c r="O114" s="6"/>
      <c r="P114" s="6"/>
      <c r="Q114" s="5"/>
      <c r="R114" s="6"/>
      <c r="S114" s="13" t="s">
        <v>203</v>
      </c>
    </row>
    <row r="115" spans="3:19" ht="15" thickBot="1" x14ac:dyDescent="0.4">
      <c r="C115" s="4" t="s">
        <v>121</v>
      </c>
      <c r="D115" s="5"/>
      <c r="E115" s="13" t="s">
        <v>203</v>
      </c>
      <c r="F115" s="13" t="s">
        <v>203</v>
      </c>
      <c r="G115" s="13" t="s">
        <v>203</v>
      </c>
      <c r="H115" s="13" t="s">
        <v>203</v>
      </c>
      <c r="I115" s="13" t="s">
        <v>203</v>
      </c>
      <c r="J115" s="13" t="s">
        <v>203</v>
      </c>
      <c r="K115" s="13" t="s">
        <v>203</v>
      </c>
      <c r="L115" s="13" t="s">
        <v>203</v>
      </c>
      <c r="M115" s="13" t="s">
        <v>203</v>
      </c>
      <c r="N115" s="13" t="s">
        <v>203</v>
      </c>
      <c r="O115" s="13" t="s">
        <v>203</v>
      </c>
      <c r="P115" s="13" t="s">
        <v>203</v>
      </c>
      <c r="Q115" s="13" t="s">
        <v>203</v>
      </c>
      <c r="R115" s="13" t="s">
        <v>203</v>
      </c>
      <c r="S115" s="13" t="s">
        <v>203</v>
      </c>
    </row>
    <row r="116" spans="3:19" ht="15" thickBot="1" x14ac:dyDescent="0.4">
      <c r="C116" s="27" t="s">
        <v>122</v>
      </c>
      <c r="D116" s="27"/>
      <c r="E116" s="27"/>
      <c r="F116" s="27"/>
      <c r="G116" s="27"/>
      <c r="H116" s="27"/>
      <c r="I116" s="27"/>
      <c r="J116" s="27"/>
      <c r="K116" s="27"/>
      <c r="L116" s="27"/>
      <c r="M116" s="27"/>
      <c r="N116" s="27"/>
      <c r="O116" s="27"/>
      <c r="P116" s="27"/>
      <c r="Q116" s="27"/>
      <c r="R116" s="27"/>
      <c r="S116" s="27"/>
    </row>
    <row r="117" spans="3:19" ht="15" thickBot="1" x14ac:dyDescent="0.4">
      <c r="C117" s="4" t="s">
        <v>123</v>
      </c>
      <c r="D117" s="5"/>
      <c r="E117" s="13" t="s">
        <v>203</v>
      </c>
      <c r="F117" s="13"/>
      <c r="G117" s="13"/>
      <c r="H117" s="13"/>
      <c r="I117" s="13"/>
      <c r="J117" s="13" t="s">
        <v>203</v>
      </c>
      <c r="K117" s="13" t="s">
        <v>203</v>
      </c>
      <c r="L117" s="13" t="s">
        <v>203</v>
      </c>
      <c r="M117" s="13" t="s">
        <v>203</v>
      </c>
      <c r="N117" s="13" t="s">
        <v>203</v>
      </c>
      <c r="O117" s="13" t="s">
        <v>159</v>
      </c>
      <c r="P117" s="13" t="s">
        <v>159</v>
      </c>
      <c r="Q117" s="13" t="s">
        <v>203</v>
      </c>
      <c r="R117" s="13" t="s">
        <v>203</v>
      </c>
      <c r="S117" s="13" t="s">
        <v>203</v>
      </c>
    </row>
    <row r="118" spans="3:19" ht="15" thickBot="1" x14ac:dyDescent="0.4">
      <c r="C118" s="4" t="s">
        <v>124</v>
      </c>
      <c r="D118" s="5"/>
      <c r="E118" s="13" t="s">
        <v>203</v>
      </c>
      <c r="F118" s="13" t="s">
        <v>203</v>
      </c>
      <c r="G118" s="13" t="s">
        <v>203</v>
      </c>
      <c r="H118" s="13" t="s">
        <v>203</v>
      </c>
      <c r="I118" s="13" t="s">
        <v>203</v>
      </c>
      <c r="J118" s="13" t="s">
        <v>203</v>
      </c>
      <c r="K118" s="13" t="s">
        <v>203</v>
      </c>
      <c r="L118" s="13" t="s">
        <v>203</v>
      </c>
      <c r="M118" s="13" t="s">
        <v>203</v>
      </c>
      <c r="N118" s="13" t="s">
        <v>203</v>
      </c>
      <c r="O118" s="13" t="s">
        <v>203</v>
      </c>
      <c r="P118" s="13" t="s">
        <v>203</v>
      </c>
      <c r="Q118" s="13" t="s">
        <v>203</v>
      </c>
      <c r="R118" s="13" t="s">
        <v>203</v>
      </c>
      <c r="S118" s="13" t="s">
        <v>203</v>
      </c>
    </row>
    <row r="119" spans="3:19" ht="15" thickBot="1" x14ac:dyDescent="0.4">
      <c r="C119" s="4" t="s">
        <v>125</v>
      </c>
      <c r="D119" s="5"/>
      <c r="E119" s="13" t="s">
        <v>203</v>
      </c>
      <c r="F119" s="13" t="s">
        <v>203</v>
      </c>
      <c r="G119" s="13" t="s">
        <v>203</v>
      </c>
      <c r="H119" s="13" t="s">
        <v>203</v>
      </c>
      <c r="I119" s="13" t="s">
        <v>203</v>
      </c>
      <c r="J119" s="13" t="s">
        <v>159</v>
      </c>
      <c r="K119" s="13" t="s">
        <v>203</v>
      </c>
      <c r="L119" s="13" t="s">
        <v>159</v>
      </c>
      <c r="M119" s="5"/>
      <c r="N119" s="6"/>
      <c r="O119" s="6"/>
      <c r="P119" s="6"/>
      <c r="Q119" s="5"/>
      <c r="R119" s="6"/>
      <c r="S119" s="13" t="s">
        <v>203</v>
      </c>
    </row>
    <row r="120" spans="3:19" ht="15" thickBot="1" x14ac:dyDescent="0.4">
      <c r="C120" s="4" t="s">
        <v>126</v>
      </c>
      <c r="D120" s="5"/>
      <c r="E120" s="13" t="s">
        <v>203</v>
      </c>
      <c r="F120" s="6"/>
      <c r="G120" s="6"/>
      <c r="H120" s="6"/>
      <c r="I120" s="6"/>
      <c r="J120" s="6"/>
      <c r="K120" s="13" t="s">
        <v>203</v>
      </c>
      <c r="L120" s="6"/>
      <c r="M120" s="5"/>
      <c r="N120" s="6"/>
      <c r="O120" s="6"/>
      <c r="P120" s="6"/>
      <c r="Q120" s="5"/>
      <c r="R120" s="6"/>
      <c r="S120" s="5"/>
    </row>
    <row r="121" spans="3:19" ht="15" thickBot="1" x14ac:dyDescent="0.4">
      <c r="C121" s="4" t="s">
        <v>127</v>
      </c>
      <c r="D121" s="5"/>
      <c r="E121" s="13" t="s">
        <v>203</v>
      </c>
      <c r="F121" s="13" t="s">
        <v>203</v>
      </c>
      <c r="G121" s="13" t="s">
        <v>203</v>
      </c>
      <c r="H121" s="13" t="s">
        <v>203</v>
      </c>
      <c r="I121" s="13" t="s">
        <v>203</v>
      </c>
      <c r="J121" s="13" t="s">
        <v>203</v>
      </c>
      <c r="K121" s="13" t="s">
        <v>203</v>
      </c>
      <c r="L121" s="13" t="s">
        <v>203</v>
      </c>
      <c r="M121" s="5"/>
      <c r="N121" s="6"/>
      <c r="O121" s="6"/>
      <c r="P121" s="6"/>
      <c r="Q121" s="5"/>
      <c r="R121" s="6"/>
      <c r="S121" s="13" t="s">
        <v>203</v>
      </c>
    </row>
    <row r="122" spans="3:19" ht="15" thickBot="1" x14ac:dyDescent="0.4">
      <c r="C122" s="27" t="s">
        <v>128</v>
      </c>
      <c r="D122" s="27"/>
      <c r="E122" s="27"/>
      <c r="F122" s="27"/>
      <c r="G122" s="27"/>
      <c r="H122" s="27"/>
      <c r="I122" s="27"/>
      <c r="J122" s="27"/>
      <c r="K122" s="27"/>
      <c r="L122" s="27"/>
      <c r="M122" s="27"/>
      <c r="N122" s="27"/>
      <c r="O122" s="27"/>
      <c r="P122" s="27"/>
      <c r="Q122" s="27"/>
      <c r="R122" s="27"/>
      <c r="S122" s="27"/>
    </row>
    <row r="123" spans="3:19" ht="15" thickBot="1" x14ac:dyDescent="0.4">
      <c r="C123" s="4" t="s">
        <v>129</v>
      </c>
      <c r="D123" s="13" t="s">
        <v>203</v>
      </c>
      <c r="E123" s="13" t="s">
        <v>159</v>
      </c>
      <c r="F123" s="6"/>
      <c r="G123" s="6"/>
      <c r="H123" s="6"/>
      <c r="I123" s="6"/>
      <c r="J123" s="6"/>
      <c r="K123" s="6"/>
      <c r="L123" s="6"/>
      <c r="M123" s="5"/>
      <c r="N123" s="6"/>
      <c r="O123" s="6"/>
      <c r="P123" s="6"/>
      <c r="Q123" s="5"/>
      <c r="R123" s="6"/>
      <c r="S123" s="5"/>
    </row>
    <row r="124" spans="3:19" ht="21.5" thickBot="1" x14ac:dyDescent="0.4">
      <c r="C124" s="7" t="s">
        <v>130</v>
      </c>
      <c r="D124" s="5"/>
      <c r="E124" s="13" t="s">
        <v>203</v>
      </c>
      <c r="F124" s="6"/>
      <c r="G124" s="6"/>
      <c r="H124" s="6"/>
      <c r="I124" s="6"/>
      <c r="J124" s="6"/>
      <c r="K124" s="13" t="s">
        <v>203</v>
      </c>
      <c r="L124" s="6"/>
      <c r="M124" s="5"/>
      <c r="N124" s="6"/>
      <c r="O124" s="6"/>
      <c r="P124" s="6"/>
      <c r="Q124" s="5"/>
      <c r="R124" s="6"/>
      <c r="S124" s="5"/>
    </row>
    <row r="125" spans="3:19" ht="15" thickBot="1" x14ac:dyDescent="0.4">
      <c r="C125" s="4" t="s">
        <v>131</v>
      </c>
      <c r="D125" s="13" t="s">
        <v>203</v>
      </c>
      <c r="E125" s="5"/>
      <c r="F125" s="6"/>
      <c r="G125" s="6"/>
      <c r="H125" s="6"/>
      <c r="I125" s="6"/>
      <c r="J125" s="6"/>
      <c r="K125" s="6"/>
      <c r="L125" s="6"/>
      <c r="M125" s="5"/>
      <c r="N125" s="6"/>
      <c r="O125" s="6"/>
      <c r="P125" s="6"/>
      <c r="Q125" s="5"/>
      <c r="R125" s="6"/>
      <c r="S125" s="5"/>
    </row>
    <row r="126" spans="3:19" ht="21.5" thickBot="1" x14ac:dyDescent="0.4">
      <c r="C126" s="4" t="s">
        <v>132</v>
      </c>
      <c r="D126" s="5"/>
      <c r="E126" s="13" t="s">
        <v>203</v>
      </c>
      <c r="F126" s="13" t="s">
        <v>203</v>
      </c>
      <c r="G126" s="13" t="s">
        <v>203</v>
      </c>
      <c r="H126" s="13" t="s">
        <v>203</v>
      </c>
      <c r="I126" s="13" t="s">
        <v>203</v>
      </c>
      <c r="J126" s="13" t="s">
        <v>203</v>
      </c>
      <c r="K126" s="13" t="s">
        <v>203</v>
      </c>
      <c r="L126" s="6"/>
      <c r="M126" s="5"/>
      <c r="N126" s="6"/>
      <c r="O126" s="6"/>
      <c r="P126" s="6"/>
      <c r="Q126" s="13" t="s">
        <v>203</v>
      </c>
      <c r="R126" s="13" t="s">
        <v>203</v>
      </c>
      <c r="S126" s="13" t="s">
        <v>203</v>
      </c>
    </row>
    <row r="127" spans="3:19" ht="15" thickBot="1" x14ac:dyDescent="0.4">
      <c r="C127" s="4" t="s">
        <v>133</v>
      </c>
      <c r="D127" s="5"/>
      <c r="E127" s="13" t="s">
        <v>203</v>
      </c>
      <c r="F127" s="13" t="s">
        <v>203</v>
      </c>
      <c r="G127" s="13" t="s">
        <v>203</v>
      </c>
      <c r="H127" s="13" t="s">
        <v>203</v>
      </c>
      <c r="I127" s="13" t="s">
        <v>203</v>
      </c>
      <c r="J127" s="13" t="s">
        <v>203</v>
      </c>
      <c r="K127" s="13" t="s">
        <v>203</v>
      </c>
      <c r="L127" s="13" t="s">
        <v>203</v>
      </c>
      <c r="M127" s="13" t="s">
        <v>203</v>
      </c>
      <c r="N127" s="13" t="s">
        <v>203</v>
      </c>
      <c r="O127" s="13" t="s">
        <v>203</v>
      </c>
      <c r="P127" s="13" t="s">
        <v>203</v>
      </c>
      <c r="Q127" s="13" t="s">
        <v>203</v>
      </c>
      <c r="R127" s="13" t="s">
        <v>203</v>
      </c>
      <c r="S127" s="13" t="s">
        <v>203</v>
      </c>
    </row>
    <row r="128" spans="3:19" ht="15" thickBot="1" x14ac:dyDescent="0.4">
      <c r="C128" s="4" t="s">
        <v>134</v>
      </c>
      <c r="D128" s="5"/>
      <c r="E128" s="13" t="s">
        <v>203</v>
      </c>
      <c r="F128" s="13" t="s">
        <v>203</v>
      </c>
      <c r="G128" s="13" t="s">
        <v>203</v>
      </c>
      <c r="H128" s="13" t="s">
        <v>203</v>
      </c>
      <c r="I128" s="13" t="s">
        <v>203</v>
      </c>
      <c r="J128" s="13" t="s">
        <v>203</v>
      </c>
      <c r="K128" s="13" t="s">
        <v>203</v>
      </c>
      <c r="L128" s="6"/>
      <c r="M128" s="5"/>
      <c r="N128" s="6"/>
      <c r="O128" s="6"/>
      <c r="P128" s="6"/>
      <c r="Q128" s="5"/>
      <c r="R128" s="6"/>
      <c r="S128" s="5"/>
    </row>
    <row r="129" spans="3:19" ht="15" thickBot="1" x14ac:dyDescent="0.4">
      <c r="C129" s="4" t="s">
        <v>135</v>
      </c>
      <c r="D129" s="13" t="s">
        <v>203</v>
      </c>
      <c r="E129" s="5"/>
      <c r="F129" s="6"/>
      <c r="G129" s="6"/>
      <c r="H129" s="6"/>
      <c r="I129" s="6"/>
      <c r="J129" s="6"/>
      <c r="K129" s="6"/>
      <c r="L129" s="6"/>
      <c r="M129" s="5"/>
      <c r="N129" s="6"/>
      <c r="O129" s="6"/>
      <c r="P129" s="6"/>
      <c r="Q129" s="5"/>
      <c r="R129" s="6"/>
      <c r="S129" s="5"/>
    </row>
    <row r="130" spans="3:19" ht="15" thickBot="1" x14ac:dyDescent="0.4">
      <c r="C130" s="27" t="s">
        <v>136</v>
      </c>
      <c r="D130" s="27"/>
      <c r="E130" s="27"/>
      <c r="F130" s="27"/>
      <c r="G130" s="27"/>
      <c r="H130" s="27"/>
      <c r="I130" s="27"/>
      <c r="J130" s="27"/>
      <c r="K130" s="27"/>
      <c r="L130" s="27"/>
      <c r="M130" s="27"/>
      <c r="N130" s="27"/>
      <c r="O130" s="27"/>
      <c r="P130" s="27"/>
      <c r="Q130" s="27"/>
      <c r="R130" s="27"/>
      <c r="S130" s="27"/>
    </row>
    <row r="131" spans="3:19" ht="15" thickBot="1" x14ac:dyDescent="0.4">
      <c r="C131" s="4" t="s">
        <v>137</v>
      </c>
      <c r="D131" s="5"/>
      <c r="E131" s="5"/>
      <c r="F131" s="6"/>
      <c r="G131" s="13" t="s">
        <v>203</v>
      </c>
      <c r="H131" s="13" t="s">
        <v>203</v>
      </c>
      <c r="I131" s="13" t="s">
        <v>203</v>
      </c>
      <c r="J131" s="6"/>
      <c r="K131" s="6"/>
      <c r="L131" s="6"/>
      <c r="M131" s="5"/>
      <c r="N131" s="6"/>
      <c r="O131" s="6"/>
      <c r="P131" s="6"/>
      <c r="Q131" s="5"/>
      <c r="R131" s="6"/>
      <c r="S131" s="13" t="s">
        <v>203</v>
      </c>
    </row>
    <row r="132" spans="3:19" ht="21.5" thickBot="1" x14ac:dyDescent="0.4">
      <c r="C132" s="7" t="s">
        <v>138</v>
      </c>
      <c r="D132" s="5"/>
      <c r="E132" s="5"/>
      <c r="F132" s="6"/>
      <c r="G132" s="13" t="s">
        <v>203</v>
      </c>
      <c r="H132" s="13" t="s">
        <v>203</v>
      </c>
      <c r="I132" s="13" t="s">
        <v>203</v>
      </c>
      <c r="J132" s="6"/>
      <c r="K132" s="6"/>
      <c r="L132" s="6"/>
      <c r="M132" s="5"/>
      <c r="N132" s="6"/>
      <c r="O132" s="6"/>
      <c r="P132" s="6"/>
      <c r="Q132" s="5"/>
      <c r="R132" s="6"/>
      <c r="S132" s="13" t="s">
        <v>203</v>
      </c>
    </row>
    <row r="133" spans="3:19" ht="15" thickBot="1" x14ac:dyDescent="0.4">
      <c r="C133" s="7" t="s">
        <v>139</v>
      </c>
      <c r="D133" s="5"/>
      <c r="E133" s="5"/>
      <c r="F133" s="6"/>
      <c r="G133" s="13" t="s">
        <v>203</v>
      </c>
      <c r="H133" s="13" t="s">
        <v>203</v>
      </c>
      <c r="I133" s="13" t="s">
        <v>203</v>
      </c>
      <c r="J133" s="6"/>
      <c r="K133" s="6"/>
      <c r="L133" s="6"/>
      <c r="M133" s="5"/>
      <c r="N133" s="6"/>
      <c r="O133" s="6"/>
      <c r="P133" s="6"/>
      <c r="Q133" s="5"/>
      <c r="R133" s="6"/>
      <c r="S133" s="13" t="s">
        <v>203</v>
      </c>
    </row>
    <row r="134" spans="3:19" ht="15" thickBot="1" x14ac:dyDescent="0.4">
      <c r="C134" s="4" t="s">
        <v>140</v>
      </c>
      <c r="D134" s="5"/>
      <c r="E134" s="5"/>
      <c r="F134" s="13" t="s">
        <v>203</v>
      </c>
      <c r="G134" s="6"/>
      <c r="H134" s="6"/>
      <c r="I134" s="13" t="s">
        <v>203</v>
      </c>
      <c r="J134" s="6"/>
      <c r="K134" s="6"/>
      <c r="L134" s="6"/>
      <c r="M134" s="5"/>
      <c r="N134" s="6"/>
      <c r="O134" s="6"/>
      <c r="P134" s="6"/>
      <c r="Q134" s="5"/>
      <c r="R134" s="6"/>
      <c r="S134" s="5"/>
    </row>
    <row r="135" spans="3:19" ht="15" thickBot="1" x14ac:dyDescent="0.4">
      <c r="C135" s="4" t="s">
        <v>141</v>
      </c>
      <c r="D135" s="5"/>
      <c r="E135" s="13" t="s">
        <v>203</v>
      </c>
      <c r="F135" s="13" t="s">
        <v>203</v>
      </c>
      <c r="G135" s="13" t="s">
        <v>203</v>
      </c>
      <c r="H135" s="13" t="s">
        <v>203</v>
      </c>
      <c r="I135" s="13" t="s">
        <v>203</v>
      </c>
      <c r="J135" s="13" t="s">
        <v>203</v>
      </c>
      <c r="K135" s="13" t="s">
        <v>203</v>
      </c>
      <c r="L135" s="13" t="s">
        <v>203</v>
      </c>
      <c r="M135" s="5"/>
      <c r="N135" s="6"/>
      <c r="O135" s="6"/>
      <c r="P135" s="6"/>
      <c r="Q135" s="13" t="s">
        <v>203</v>
      </c>
      <c r="R135" s="13" t="s">
        <v>203</v>
      </c>
      <c r="S135" s="13" t="s">
        <v>203</v>
      </c>
    </row>
    <row r="136" spans="3:19" ht="15" thickBot="1" x14ac:dyDescent="0.4">
      <c r="C136" s="4" t="s">
        <v>142</v>
      </c>
      <c r="D136" s="13" t="s">
        <v>203</v>
      </c>
      <c r="E136" s="5"/>
      <c r="F136" s="6"/>
      <c r="G136" s="6"/>
      <c r="H136" s="6"/>
      <c r="I136" s="6"/>
      <c r="J136" s="6"/>
      <c r="K136" s="6"/>
      <c r="L136" s="6"/>
      <c r="M136" s="5"/>
      <c r="N136" s="6"/>
      <c r="O136" s="6"/>
      <c r="P136" s="6"/>
      <c r="Q136" s="5"/>
      <c r="R136" s="6"/>
      <c r="S136" s="5"/>
    </row>
    <row r="137" spans="3:19" ht="15" thickBot="1" x14ac:dyDescent="0.4">
      <c r="C137" s="27" t="s">
        <v>143</v>
      </c>
      <c r="D137" s="27"/>
      <c r="E137" s="27"/>
      <c r="F137" s="27"/>
      <c r="G137" s="27"/>
      <c r="H137" s="27"/>
      <c r="I137" s="27"/>
      <c r="J137" s="27"/>
      <c r="K137" s="27"/>
      <c r="L137" s="27"/>
      <c r="M137" s="27"/>
      <c r="N137" s="27"/>
      <c r="O137" s="27"/>
      <c r="P137" s="27"/>
      <c r="Q137" s="27"/>
      <c r="R137" s="27"/>
      <c r="S137" s="27"/>
    </row>
    <row r="138" spans="3:19" ht="15" thickBot="1" x14ac:dyDescent="0.4">
      <c r="C138" s="4" t="s">
        <v>144</v>
      </c>
      <c r="D138" s="13" t="s">
        <v>203</v>
      </c>
      <c r="E138" s="5" t="s">
        <v>159</v>
      </c>
      <c r="F138" s="6"/>
      <c r="G138" s="6"/>
      <c r="H138" s="6"/>
      <c r="I138" s="6"/>
      <c r="J138" s="6"/>
      <c r="K138" s="6"/>
      <c r="L138" s="6"/>
      <c r="M138" s="5"/>
      <c r="N138" s="6"/>
      <c r="O138" s="6"/>
      <c r="P138" s="6"/>
      <c r="Q138" s="5"/>
      <c r="R138" s="6"/>
      <c r="S138" s="5"/>
    </row>
    <row r="139" spans="3:19" ht="15" thickBot="1" x14ac:dyDescent="0.4">
      <c r="C139" s="4" t="s">
        <v>145</v>
      </c>
      <c r="D139" s="5"/>
      <c r="E139" s="13" t="s">
        <v>203</v>
      </c>
      <c r="F139" s="13" t="s">
        <v>203</v>
      </c>
      <c r="G139" s="13" t="s">
        <v>203</v>
      </c>
      <c r="H139" s="13" t="s">
        <v>203</v>
      </c>
      <c r="I139" s="13" t="s">
        <v>203</v>
      </c>
      <c r="J139" s="6"/>
      <c r="K139" s="13" t="s">
        <v>203</v>
      </c>
      <c r="L139" s="6"/>
      <c r="M139" s="5"/>
      <c r="N139" s="6"/>
      <c r="O139" s="6"/>
      <c r="P139" s="6"/>
      <c r="Q139" s="5"/>
      <c r="R139" s="6"/>
      <c r="S139" s="13" t="s">
        <v>203</v>
      </c>
    </row>
    <row r="140" spans="3:19" ht="15" thickBot="1" x14ac:dyDescent="0.4">
      <c r="C140" s="4" t="s">
        <v>146</v>
      </c>
      <c r="D140" s="5"/>
      <c r="E140" s="13" t="s">
        <v>203</v>
      </c>
      <c r="F140" s="13" t="s">
        <v>203</v>
      </c>
      <c r="G140" s="13" t="s">
        <v>203</v>
      </c>
      <c r="H140" s="13" t="s">
        <v>203</v>
      </c>
      <c r="I140" s="13" t="s">
        <v>203</v>
      </c>
      <c r="J140" s="6"/>
      <c r="K140" s="13" t="s">
        <v>203</v>
      </c>
      <c r="L140" s="6"/>
      <c r="M140" s="5"/>
      <c r="N140" s="6"/>
      <c r="O140" s="6"/>
      <c r="P140" s="6"/>
      <c r="Q140" s="5"/>
      <c r="R140" s="6"/>
      <c r="S140" s="13" t="s">
        <v>203</v>
      </c>
    </row>
    <row r="141" spans="3:19" ht="15" thickBot="1" x14ac:dyDescent="0.4">
      <c r="C141" s="4" t="s">
        <v>147</v>
      </c>
      <c r="D141" s="5"/>
      <c r="E141" s="13" t="s">
        <v>203</v>
      </c>
      <c r="F141" s="13" t="s">
        <v>203</v>
      </c>
      <c r="G141" s="13" t="s">
        <v>203</v>
      </c>
      <c r="H141" s="13" t="s">
        <v>203</v>
      </c>
      <c r="I141" s="13" t="s">
        <v>203</v>
      </c>
      <c r="J141" s="13" t="s">
        <v>203</v>
      </c>
      <c r="K141" s="13" t="s">
        <v>203</v>
      </c>
      <c r="L141" s="13" t="s">
        <v>203</v>
      </c>
      <c r="M141" s="13" t="s">
        <v>203</v>
      </c>
      <c r="N141" s="13" t="s">
        <v>203</v>
      </c>
      <c r="O141" s="13" t="s">
        <v>203</v>
      </c>
      <c r="P141" s="13" t="s">
        <v>203</v>
      </c>
      <c r="Q141" s="13" t="s">
        <v>203</v>
      </c>
      <c r="R141" s="13" t="s">
        <v>203</v>
      </c>
      <c r="S141" s="13" t="s">
        <v>203</v>
      </c>
    </row>
    <row r="142" spans="3:19" ht="15" thickBot="1" x14ac:dyDescent="0.4">
      <c r="C142" s="4" t="s">
        <v>148</v>
      </c>
      <c r="D142" s="5"/>
      <c r="E142" s="5"/>
      <c r="F142" s="13" t="s">
        <v>203</v>
      </c>
      <c r="G142" s="6"/>
      <c r="H142" s="6"/>
      <c r="I142" s="13" t="s">
        <v>203</v>
      </c>
      <c r="J142" s="6"/>
      <c r="K142" s="6"/>
      <c r="L142" s="6"/>
      <c r="M142" s="13" t="s">
        <v>203</v>
      </c>
      <c r="N142" s="6"/>
      <c r="O142" s="6"/>
      <c r="P142" s="6"/>
      <c r="Q142" s="5"/>
      <c r="R142" s="13" t="s">
        <v>203</v>
      </c>
      <c r="S142" s="5"/>
    </row>
    <row r="143" spans="3:19" ht="15" thickBot="1" x14ac:dyDescent="0.4">
      <c r="C143" s="4" t="s">
        <v>149</v>
      </c>
      <c r="D143" s="5"/>
      <c r="E143" s="13" t="s">
        <v>203</v>
      </c>
      <c r="F143" s="6"/>
      <c r="G143" s="6"/>
      <c r="H143" s="6"/>
      <c r="I143" s="6"/>
      <c r="J143" s="6"/>
      <c r="K143" s="6"/>
      <c r="L143" s="6"/>
      <c r="M143" s="13" t="s">
        <v>203</v>
      </c>
      <c r="N143" s="13" t="s">
        <v>203</v>
      </c>
      <c r="O143" s="6"/>
      <c r="P143" s="6"/>
      <c r="Q143" s="5"/>
      <c r="R143" s="6"/>
      <c r="S143" s="5"/>
    </row>
    <row r="144" spans="3:19" ht="15" thickBot="1" x14ac:dyDescent="0.4">
      <c r="C144" s="4" t="s">
        <v>150</v>
      </c>
      <c r="D144" s="5"/>
      <c r="E144" s="13" t="s">
        <v>203</v>
      </c>
      <c r="F144" s="6"/>
      <c r="G144" s="6"/>
      <c r="H144" s="6"/>
      <c r="I144" s="6"/>
      <c r="J144" s="6"/>
      <c r="K144" s="6"/>
      <c r="L144" s="6"/>
      <c r="M144" s="13" t="s">
        <v>203</v>
      </c>
      <c r="N144" s="6"/>
      <c r="O144" s="6"/>
      <c r="P144" s="6"/>
      <c r="Q144" s="5"/>
      <c r="R144" s="6"/>
      <c r="S144" s="5"/>
    </row>
    <row r="145" spans="3:19" ht="15" thickBot="1" x14ac:dyDescent="0.4">
      <c r="C145" s="4" t="s">
        <v>151</v>
      </c>
      <c r="D145" s="5"/>
      <c r="E145" s="13" t="s">
        <v>203</v>
      </c>
      <c r="F145" s="13" t="s">
        <v>203</v>
      </c>
      <c r="G145" s="13" t="s">
        <v>203</v>
      </c>
      <c r="H145" s="13" t="s">
        <v>203</v>
      </c>
      <c r="I145" s="13" t="s">
        <v>203</v>
      </c>
      <c r="J145" s="6"/>
      <c r="K145" s="13" t="s">
        <v>203</v>
      </c>
      <c r="L145" s="6"/>
      <c r="M145" s="13" t="s">
        <v>203</v>
      </c>
      <c r="N145" s="13" t="s">
        <v>203</v>
      </c>
      <c r="O145" s="6"/>
      <c r="P145" s="6"/>
      <c r="Q145" s="5"/>
      <c r="R145" s="6"/>
      <c r="S145" s="5"/>
    </row>
    <row r="146" spans="3:19" ht="15" thickBot="1" x14ac:dyDescent="0.4">
      <c r="C146" s="4" t="s">
        <v>152</v>
      </c>
      <c r="D146" s="5"/>
      <c r="E146" s="5"/>
      <c r="F146" s="13" t="s">
        <v>203</v>
      </c>
      <c r="G146" s="6"/>
      <c r="H146" s="6"/>
      <c r="I146" s="6"/>
      <c r="J146" s="6"/>
      <c r="K146" s="6"/>
      <c r="L146" s="6"/>
      <c r="M146" s="5"/>
      <c r="N146" s="6"/>
      <c r="O146" s="6"/>
      <c r="P146" s="6"/>
      <c r="Q146" s="5"/>
      <c r="R146" s="6"/>
      <c r="S146" s="5"/>
    </row>
    <row r="147" spans="3:19" ht="15" thickBot="1" x14ac:dyDescent="0.4">
      <c r="C147" s="4" t="s">
        <v>153</v>
      </c>
      <c r="D147" s="5"/>
      <c r="E147" s="13" t="s">
        <v>203</v>
      </c>
      <c r="F147" s="6"/>
      <c r="G147" s="6"/>
      <c r="H147" s="6"/>
      <c r="I147" s="6"/>
      <c r="J147" s="6"/>
      <c r="K147" s="6"/>
      <c r="L147" s="6"/>
      <c r="M147" s="5"/>
      <c r="N147" s="6"/>
      <c r="O147" s="6"/>
      <c r="P147" s="6"/>
      <c r="Q147" s="5"/>
      <c r="R147" s="6"/>
      <c r="S147" s="5"/>
    </row>
    <row r="148" spans="3:19" ht="15" thickBot="1" x14ac:dyDescent="0.4">
      <c r="C148" s="4" t="s">
        <v>154</v>
      </c>
      <c r="D148" s="5"/>
      <c r="E148" s="13" t="s">
        <v>203</v>
      </c>
      <c r="F148" s="13" t="s">
        <v>203</v>
      </c>
      <c r="G148" s="13" t="s">
        <v>203</v>
      </c>
      <c r="H148" s="13" t="s">
        <v>203</v>
      </c>
      <c r="I148" s="13" t="s">
        <v>203</v>
      </c>
      <c r="J148" s="13" t="s">
        <v>203</v>
      </c>
      <c r="K148" s="13" t="s">
        <v>203</v>
      </c>
      <c r="L148" s="13" t="s">
        <v>203</v>
      </c>
      <c r="M148" s="13" t="s">
        <v>203</v>
      </c>
      <c r="N148" s="13" t="s">
        <v>203</v>
      </c>
      <c r="O148" s="13" t="s">
        <v>159</v>
      </c>
      <c r="P148" s="13" t="s">
        <v>159</v>
      </c>
      <c r="Q148" s="13" t="s">
        <v>203</v>
      </c>
      <c r="R148" s="13" t="s">
        <v>203</v>
      </c>
      <c r="S148" s="13" t="s">
        <v>203</v>
      </c>
    </row>
    <row r="149" spans="3:19" ht="15" thickBot="1" x14ac:dyDescent="0.4">
      <c r="C149" s="7" t="s">
        <v>155</v>
      </c>
      <c r="D149" s="13" t="s">
        <v>203</v>
      </c>
      <c r="E149" s="5"/>
      <c r="F149" s="6"/>
      <c r="G149" s="6"/>
      <c r="H149" s="6"/>
      <c r="I149" s="6"/>
      <c r="J149" s="6"/>
      <c r="K149" s="6"/>
      <c r="L149" s="6"/>
      <c r="M149" s="5"/>
      <c r="N149" s="6"/>
      <c r="O149" s="6"/>
      <c r="P149" s="6"/>
      <c r="Q149" s="5"/>
      <c r="R149" s="6"/>
      <c r="S149" s="5"/>
    </row>
    <row r="150" spans="3:19" ht="15" thickBot="1" x14ac:dyDescent="0.4">
      <c r="C150" s="7" t="s">
        <v>156</v>
      </c>
      <c r="D150" s="5"/>
      <c r="E150" s="13" t="s">
        <v>203</v>
      </c>
      <c r="F150" s="13" t="s">
        <v>203</v>
      </c>
      <c r="G150" s="13" t="s">
        <v>203</v>
      </c>
      <c r="H150" s="13" t="s">
        <v>203</v>
      </c>
      <c r="I150" s="13" t="s">
        <v>203</v>
      </c>
      <c r="J150" s="13" t="s">
        <v>203</v>
      </c>
      <c r="K150" s="13" t="s">
        <v>203</v>
      </c>
      <c r="L150" s="13" t="s">
        <v>203</v>
      </c>
      <c r="M150" s="5"/>
      <c r="N150" s="6"/>
      <c r="O150" s="6"/>
      <c r="P150" s="6"/>
      <c r="Q150" s="13" t="s">
        <v>203</v>
      </c>
      <c r="R150" s="13" t="s">
        <v>203</v>
      </c>
      <c r="S150" s="13" t="s">
        <v>203</v>
      </c>
    </row>
    <row r="151" spans="3:19" ht="15" thickBot="1" x14ac:dyDescent="0.4">
      <c r="C151" s="7" t="s">
        <v>157</v>
      </c>
      <c r="D151" s="13" t="s">
        <v>203</v>
      </c>
      <c r="E151" s="5"/>
      <c r="F151" s="6"/>
      <c r="G151" s="6"/>
      <c r="H151" s="6"/>
      <c r="I151" s="6"/>
      <c r="J151" s="6"/>
      <c r="K151" s="6"/>
      <c r="L151" s="6"/>
      <c r="M151" s="5"/>
      <c r="N151" s="6"/>
      <c r="O151" s="6"/>
      <c r="P151" s="6"/>
      <c r="Q151" s="5"/>
      <c r="R151" s="6"/>
      <c r="S151" s="5"/>
    </row>
    <row r="152" spans="3:19" ht="15" thickBot="1" x14ac:dyDescent="0.4">
      <c r="C152" s="8" t="s">
        <v>158</v>
      </c>
      <c r="D152" s="9"/>
      <c r="E152" s="13" t="s">
        <v>203</v>
      </c>
      <c r="F152" s="13" t="s">
        <v>203</v>
      </c>
      <c r="G152" s="13" t="s">
        <v>203</v>
      </c>
      <c r="H152" s="13" t="s">
        <v>203</v>
      </c>
      <c r="I152" s="13" t="s">
        <v>203</v>
      </c>
      <c r="J152" s="13" t="s">
        <v>203</v>
      </c>
      <c r="K152" s="13" t="s">
        <v>203</v>
      </c>
      <c r="L152" s="13" t="s">
        <v>203</v>
      </c>
      <c r="M152" s="9"/>
      <c r="N152" s="10"/>
      <c r="O152" s="10"/>
      <c r="P152" s="10"/>
      <c r="Q152" s="13" t="s">
        <v>203</v>
      </c>
      <c r="R152" s="13" t="s">
        <v>203</v>
      </c>
      <c r="S152" s="13" t="s">
        <v>203</v>
      </c>
    </row>
  </sheetData>
  <mergeCells count="11">
    <mergeCell ref="C72:S72"/>
    <mergeCell ref="C2:S2"/>
    <mergeCell ref="C42:S42"/>
    <mergeCell ref="C51:S51"/>
    <mergeCell ref="C57:S57"/>
    <mergeCell ref="C65:S65"/>
    <mergeCell ref="C111:S111"/>
    <mergeCell ref="C116:S116"/>
    <mergeCell ref="C122:S122"/>
    <mergeCell ref="C130:S130"/>
    <mergeCell ref="C137:S137"/>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52"/>
  <sheetViews>
    <sheetView topLeftCell="B1" zoomScale="120" zoomScaleNormal="120" workbookViewId="0">
      <pane ySplit="1" topLeftCell="A137" activePane="bottomLeft" state="frozen"/>
      <selection pane="bottomLeft" activeCell="J152" sqref="J152"/>
    </sheetView>
  </sheetViews>
  <sheetFormatPr defaultRowHeight="14.5" x14ac:dyDescent="0.35"/>
  <sheetData>
    <row r="1" spans="3:10" ht="15" thickBot="1" x14ac:dyDescent="0.4">
      <c r="C1" s="1" t="s">
        <v>3</v>
      </c>
      <c r="D1" s="2" t="s">
        <v>4</v>
      </c>
      <c r="E1" s="2" t="s">
        <v>204</v>
      </c>
      <c r="F1" s="3" t="s">
        <v>205</v>
      </c>
      <c r="G1" s="3" t="s">
        <v>206</v>
      </c>
      <c r="H1" s="3" t="s">
        <v>207</v>
      </c>
      <c r="I1" s="3" t="s">
        <v>208</v>
      </c>
      <c r="J1" s="3" t="s">
        <v>209</v>
      </c>
    </row>
    <row r="2" spans="3:10" ht="15" thickBot="1" x14ac:dyDescent="0.4">
      <c r="C2" s="27" t="s">
        <v>17</v>
      </c>
      <c r="D2" s="27"/>
      <c r="E2" s="27"/>
      <c r="F2" s="27"/>
      <c r="G2" s="27"/>
      <c r="H2" s="27"/>
      <c r="I2" s="27"/>
      <c r="J2" s="27"/>
    </row>
    <row r="3" spans="3:10" ht="15" thickBot="1" x14ac:dyDescent="0.4">
      <c r="C3" s="4" t="s">
        <v>18</v>
      </c>
      <c r="D3" s="5"/>
      <c r="E3" s="13" t="s">
        <v>203</v>
      </c>
      <c r="F3" s="13" t="s">
        <v>203</v>
      </c>
      <c r="G3" s="13" t="s">
        <v>203</v>
      </c>
      <c r="H3" s="13" t="s">
        <v>203</v>
      </c>
      <c r="I3" s="13" t="s">
        <v>203</v>
      </c>
      <c r="J3" s="13" t="s">
        <v>203</v>
      </c>
    </row>
    <row r="4" spans="3:10" ht="15" thickBot="1" x14ac:dyDescent="0.4">
      <c r="C4" s="7" t="s">
        <v>19</v>
      </c>
      <c r="D4" s="5"/>
      <c r="E4" s="13" t="s">
        <v>203</v>
      </c>
      <c r="F4" s="13" t="s">
        <v>203</v>
      </c>
      <c r="G4" s="13" t="s">
        <v>203</v>
      </c>
      <c r="H4" s="13" t="s">
        <v>203</v>
      </c>
      <c r="I4" s="13" t="s">
        <v>203</v>
      </c>
      <c r="J4" s="13" t="s">
        <v>203</v>
      </c>
    </row>
    <row r="5" spans="3:10" ht="15" thickBot="1" x14ac:dyDescent="0.4">
      <c r="C5" s="7" t="s">
        <v>20</v>
      </c>
      <c r="D5" s="5"/>
      <c r="E5" s="13" t="s">
        <v>203</v>
      </c>
      <c r="F5" s="13" t="s">
        <v>203</v>
      </c>
      <c r="G5" s="13" t="s">
        <v>203</v>
      </c>
      <c r="H5" s="13" t="s">
        <v>203</v>
      </c>
      <c r="I5" s="13" t="s">
        <v>203</v>
      </c>
      <c r="J5" s="13" t="s">
        <v>203</v>
      </c>
    </row>
    <row r="6" spans="3:10" ht="21.5" thickBot="1" x14ac:dyDescent="0.4">
      <c r="C6" s="7" t="s">
        <v>21</v>
      </c>
      <c r="D6" s="5"/>
      <c r="E6" s="13" t="s">
        <v>203</v>
      </c>
      <c r="F6" s="13" t="s">
        <v>203</v>
      </c>
      <c r="G6" s="13" t="s">
        <v>159</v>
      </c>
      <c r="H6" s="13" t="s">
        <v>159</v>
      </c>
      <c r="I6" s="13" t="s">
        <v>159</v>
      </c>
      <c r="J6" s="13" t="s">
        <v>159</v>
      </c>
    </row>
    <row r="7" spans="3:10" ht="15" thickBot="1" x14ac:dyDescent="0.4">
      <c r="C7" s="7" t="s">
        <v>22</v>
      </c>
      <c r="D7" s="5"/>
      <c r="E7" s="13" t="s">
        <v>203</v>
      </c>
      <c r="F7" s="13" t="s">
        <v>203</v>
      </c>
      <c r="G7" s="13" t="s">
        <v>159</v>
      </c>
      <c r="H7" s="13" t="s">
        <v>159</v>
      </c>
      <c r="I7" s="13" t="s">
        <v>159</v>
      </c>
      <c r="J7" s="13" t="s">
        <v>159</v>
      </c>
    </row>
    <row r="8" spans="3:10" ht="15" thickBot="1" x14ac:dyDescent="0.4">
      <c r="C8" s="7" t="s">
        <v>23</v>
      </c>
      <c r="D8" s="5"/>
      <c r="E8" s="13" t="s">
        <v>203</v>
      </c>
      <c r="F8" s="13" t="s">
        <v>203</v>
      </c>
      <c r="G8" s="13" t="s">
        <v>203</v>
      </c>
      <c r="H8" s="13" t="s">
        <v>203</v>
      </c>
      <c r="I8" s="13" t="s">
        <v>203</v>
      </c>
      <c r="J8" s="13" t="s">
        <v>203</v>
      </c>
    </row>
    <row r="9" spans="3:10" ht="15" thickBot="1" x14ac:dyDescent="0.4">
      <c r="C9" s="7" t="s">
        <v>24</v>
      </c>
      <c r="D9" s="5"/>
      <c r="E9" s="13" t="s">
        <v>203</v>
      </c>
      <c r="F9" s="13" t="s">
        <v>203</v>
      </c>
      <c r="G9" s="13"/>
      <c r="H9" s="13"/>
      <c r="I9" s="13"/>
      <c r="J9" s="13"/>
    </row>
    <row r="10" spans="3:10" ht="15" thickBot="1" x14ac:dyDescent="0.4">
      <c r="C10" s="7" t="s">
        <v>25</v>
      </c>
      <c r="D10" s="5"/>
      <c r="E10" s="13" t="s">
        <v>203</v>
      </c>
      <c r="F10" s="13" t="s">
        <v>203</v>
      </c>
      <c r="G10" s="13" t="s">
        <v>203</v>
      </c>
      <c r="H10" s="13" t="s">
        <v>203</v>
      </c>
      <c r="I10" s="13" t="s">
        <v>203</v>
      </c>
      <c r="J10" s="13" t="s">
        <v>203</v>
      </c>
    </row>
    <row r="11" spans="3:10" ht="15" thickBot="1" x14ac:dyDescent="0.4">
      <c r="C11" s="7" t="s">
        <v>26</v>
      </c>
      <c r="D11" s="5"/>
      <c r="E11" s="13" t="s">
        <v>203</v>
      </c>
      <c r="F11" s="13" t="s">
        <v>203</v>
      </c>
      <c r="G11" s="13" t="s">
        <v>203</v>
      </c>
      <c r="H11" s="13" t="s">
        <v>203</v>
      </c>
      <c r="I11" s="13" t="s">
        <v>203</v>
      </c>
      <c r="J11" s="13" t="s">
        <v>203</v>
      </c>
    </row>
    <row r="12" spans="3:10" ht="15" thickBot="1" x14ac:dyDescent="0.4">
      <c r="C12" s="7" t="s">
        <v>27</v>
      </c>
      <c r="D12" s="5"/>
      <c r="E12" s="13" t="s">
        <v>203</v>
      </c>
      <c r="F12" s="13" t="s">
        <v>203</v>
      </c>
      <c r="G12" s="13" t="s">
        <v>203</v>
      </c>
      <c r="H12" s="13" t="s">
        <v>203</v>
      </c>
      <c r="I12" s="13" t="s">
        <v>203</v>
      </c>
      <c r="J12" s="13" t="s">
        <v>203</v>
      </c>
    </row>
    <row r="13" spans="3:10" ht="15" thickBot="1" x14ac:dyDescent="0.4">
      <c r="C13" s="7" t="s">
        <v>28</v>
      </c>
      <c r="D13" s="5"/>
      <c r="E13" s="13" t="s">
        <v>159</v>
      </c>
      <c r="F13" s="13" t="s">
        <v>203</v>
      </c>
      <c r="G13" s="13" t="s">
        <v>203</v>
      </c>
      <c r="H13" s="13" t="s">
        <v>159</v>
      </c>
      <c r="I13" s="13" t="s">
        <v>159</v>
      </c>
      <c r="J13" s="13" t="s">
        <v>159</v>
      </c>
    </row>
    <row r="14" spans="3:10" ht="15" thickBot="1" x14ac:dyDescent="0.4">
      <c r="C14" s="7" t="s">
        <v>29</v>
      </c>
      <c r="D14" s="5"/>
      <c r="E14" s="13" t="s">
        <v>159</v>
      </c>
      <c r="F14" s="13" t="s">
        <v>203</v>
      </c>
      <c r="G14" s="13" t="s">
        <v>203</v>
      </c>
      <c r="H14" s="13" t="s">
        <v>159</v>
      </c>
      <c r="I14" s="13" t="s">
        <v>159</v>
      </c>
      <c r="J14" s="13" t="s">
        <v>159</v>
      </c>
    </row>
    <row r="15" spans="3:10" ht="15" thickBot="1" x14ac:dyDescent="0.4">
      <c r="C15" s="7" t="s">
        <v>30</v>
      </c>
      <c r="D15" s="5"/>
      <c r="E15" s="13" t="s">
        <v>159</v>
      </c>
      <c r="F15" s="13" t="s">
        <v>203</v>
      </c>
      <c r="G15" s="13" t="s">
        <v>159</v>
      </c>
      <c r="H15" s="13" t="s">
        <v>159</v>
      </c>
      <c r="I15" s="13" t="s">
        <v>159</v>
      </c>
      <c r="J15" s="13" t="s">
        <v>159</v>
      </c>
    </row>
    <row r="16" spans="3:10" ht="15" thickBot="1" x14ac:dyDescent="0.4">
      <c r="C16" s="7" t="s">
        <v>31</v>
      </c>
      <c r="D16" s="5"/>
      <c r="E16" s="13" t="s">
        <v>159</v>
      </c>
      <c r="F16" s="13" t="s">
        <v>159</v>
      </c>
      <c r="G16" s="13" t="s">
        <v>159</v>
      </c>
      <c r="H16" s="13" t="s">
        <v>159</v>
      </c>
      <c r="I16" s="13" t="s">
        <v>159</v>
      </c>
      <c r="J16" s="13" t="s">
        <v>159</v>
      </c>
    </row>
    <row r="17" spans="3:10" ht="15" thickBot="1" x14ac:dyDescent="0.4">
      <c r="C17" s="7" t="s">
        <v>32</v>
      </c>
      <c r="D17" s="5"/>
      <c r="E17" s="13" t="s">
        <v>159</v>
      </c>
      <c r="F17" s="13" t="s">
        <v>203</v>
      </c>
      <c r="G17" s="13" t="s">
        <v>159</v>
      </c>
      <c r="H17" s="13" t="s">
        <v>159</v>
      </c>
      <c r="I17" s="13" t="s">
        <v>159</v>
      </c>
      <c r="J17" s="13" t="s">
        <v>159</v>
      </c>
    </row>
    <row r="18" spans="3:10" ht="28.5" thickBot="1" x14ac:dyDescent="0.4">
      <c r="C18" s="7" t="s">
        <v>33</v>
      </c>
      <c r="D18" s="5"/>
      <c r="E18" s="13" t="s">
        <v>159</v>
      </c>
      <c r="F18" s="13" t="s">
        <v>159</v>
      </c>
      <c r="G18" s="13" t="s">
        <v>159</v>
      </c>
      <c r="H18" s="13" t="s">
        <v>159</v>
      </c>
      <c r="I18" s="13" t="s">
        <v>159</v>
      </c>
      <c r="J18" s="13" t="s">
        <v>159</v>
      </c>
    </row>
    <row r="19" spans="3:10" ht="15" thickBot="1" x14ac:dyDescent="0.4">
      <c r="C19" s="7" t="s">
        <v>34</v>
      </c>
      <c r="D19" s="5"/>
      <c r="E19" s="13" t="s">
        <v>203</v>
      </c>
      <c r="F19" s="13" t="s">
        <v>203</v>
      </c>
      <c r="G19" s="13" t="s">
        <v>203</v>
      </c>
      <c r="H19" s="13" t="s">
        <v>203</v>
      </c>
      <c r="I19" s="13" t="s">
        <v>203</v>
      </c>
      <c r="J19" s="13" t="s">
        <v>203</v>
      </c>
    </row>
    <row r="20" spans="3:10" ht="15" thickBot="1" x14ac:dyDescent="0.4">
      <c r="C20" s="7" t="s">
        <v>35</v>
      </c>
      <c r="D20" s="5"/>
      <c r="E20" s="13" t="s">
        <v>203</v>
      </c>
      <c r="F20" s="13" t="s">
        <v>203</v>
      </c>
      <c r="G20" s="13" t="s">
        <v>203</v>
      </c>
      <c r="H20" s="13" t="s">
        <v>203</v>
      </c>
      <c r="I20" s="13" t="s">
        <v>203</v>
      </c>
      <c r="J20" s="13" t="s">
        <v>203</v>
      </c>
    </row>
    <row r="21" spans="3:10" ht="15" thickBot="1" x14ac:dyDescent="0.4">
      <c r="C21" s="7" t="s">
        <v>36</v>
      </c>
      <c r="D21" s="5"/>
      <c r="E21" s="13" t="s">
        <v>203</v>
      </c>
      <c r="F21" s="13" t="s">
        <v>203</v>
      </c>
      <c r="G21" s="13" t="s">
        <v>203</v>
      </c>
      <c r="H21" s="13" t="s">
        <v>203</v>
      </c>
      <c r="I21" s="13" t="s">
        <v>203</v>
      </c>
      <c r="J21" s="13" t="s">
        <v>203</v>
      </c>
    </row>
    <row r="22" spans="3:10" ht="15" thickBot="1" x14ac:dyDescent="0.4">
      <c r="C22" s="4" t="s">
        <v>37</v>
      </c>
      <c r="D22" s="5"/>
      <c r="E22" s="13" t="s">
        <v>203</v>
      </c>
      <c r="F22" s="13" t="s">
        <v>203</v>
      </c>
      <c r="G22" s="13" t="s">
        <v>203</v>
      </c>
      <c r="H22" s="13" t="s">
        <v>203</v>
      </c>
      <c r="I22" s="13" t="s">
        <v>203</v>
      </c>
      <c r="J22" s="13" t="s">
        <v>203</v>
      </c>
    </row>
    <row r="23" spans="3:10" ht="15" thickBot="1" x14ac:dyDescent="0.4">
      <c r="C23" s="7" t="s">
        <v>38</v>
      </c>
      <c r="D23" s="5"/>
      <c r="E23" s="13" t="s">
        <v>203</v>
      </c>
      <c r="F23" s="13" t="s">
        <v>203</v>
      </c>
      <c r="G23" s="13" t="s">
        <v>203</v>
      </c>
      <c r="H23" s="13" t="s">
        <v>203</v>
      </c>
      <c r="I23" s="13" t="s">
        <v>203</v>
      </c>
      <c r="J23" s="13" t="s">
        <v>203</v>
      </c>
    </row>
    <row r="24" spans="3:10" ht="15" thickBot="1" x14ac:dyDescent="0.4">
      <c r="C24" s="7" t="s">
        <v>39</v>
      </c>
      <c r="D24" s="5"/>
      <c r="E24" s="13" t="s">
        <v>203</v>
      </c>
      <c r="F24" s="13" t="s">
        <v>203</v>
      </c>
      <c r="G24" s="13" t="s">
        <v>203</v>
      </c>
      <c r="H24" s="13" t="s">
        <v>203</v>
      </c>
      <c r="I24" s="13" t="s">
        <v>203</v>
      </c>
      <c r="J24" s="13" t="s">
        <v>203</v>
      </c>
    </row>
    <row r="25" spans="3:10" ht="15" thickBot="1" x14ac:dyDescent="0.4">
      <c r="C25" s="7" t="s">
        <v>40</v>
      </c>
      <c r="D25" s="5"/>
      <c r="E25" s="13" t="s">
        <v>203</v>
      </c>
      <c r="F25" s="13" t="s">
        <v>203</v>
      </c>
      <c r="G25" s="13" t="s">
        <v>203</v>
      </c>
      <c r="H25" s="13" t="s">
        <v>203</v>
      </c>
      <c r="I25" s="13" t="s">
        <v>203</v>
      </c>
      <c r="J25" s="13" t="s">
        <v>203</v>
      </c>
    </row>
    <row r="26" spans="3:10" ht="15" thickBot="1" x14ac:dyDescent="0.4">
      <c r="C26" s="4" t="s">
        <v>41</v>
      </c>
      <c r="D26" s="5"/>
      <c r="E26" s="13" t="s">
        <v>203</v>
      </c>
      <c r="F26" s="13" t="s">
        <v>203</v>
      </c>
      <c r="G26" s="13" t="s">
        <v>203</v>
      </c>
      <c r="H26" s="13" t="s">
        <v>203</v>
      </c>
      <c r="I26" s="13" t="s">
        <v>203</v>
      </c>
      <c r="J26" s="13" t="s">
        <v>203</v>
      </c>
    </row>
    <row r="27" spans="3:10" ht="15" thickBot="1" x14ac:dyDescent="0.4">
      <c r="C27" s="7" t="s">
        <v>19</v>
      </c>
      <c r="D27" s="5"/>
      <c r="E27" s="13" t="s">
        <v>203</v>
      </c>
      <c r="F27" s="13" t="s">
        <v>203</v>
      </c>
      <c r="G27" s="13" t="s">
        <v>203</v>
      </c>
      <c r="H27" s="13" t="s">
        <v>203</v>
      </c>
      <c r="I27" s="13" t="s">
        <v>203</v>
      </c>
      <c r="J27" s="13" t="s">
        <v>203</v>
      </c>
    </row>
    <row r="28" spans="3:10" ht="15" thickBot="1" x14ac:dyDescent="0.4">
      <c r="C28" s="7" t="s">
        <v>20</v>
      </c>
      <c r="D28" s="5"/>
      <c r="E28" s="13" t="s">
        <v>203</v>
      </c>
      <c r="F28" s="13" t="s">
        <v>203</v>
      </c>
      <c r="G28" s="13" t="s">
        <v>203</v>
      </c>
      <c r="H28" s="13" t="s">
        <v>203</v>
      </c>
      <c r="I28" s="13" t="s">
        <v>203</v>
      </c>
      <c r="J28" s="13" t="s">
        <v>203</v>
      </c>
    </row>
    <row r="29" spans="3:10" ht="21.5" thickBot="1" x14ac:dyDescent="0.4">
      <c r="C29" s="7" t="s">
        <v>21</v>
      </c>
      <c r="D29" s="5"/>
      <c r="E29" s="13" t="s">
        <v>203</v>
      </c>
      <c r="F29" s="13" t="s">
        <v>203</v>
      </c>
      <c r="G29" s="13" t="s">
        <v>159</v>
      </c>
      <c r="H29" s="13"/>
      <c r="I29" s="13"/>
      <c r="J29" s="13"/>
    </row>
    <row r="30" spans="3:10" ht="15" thickBot="1" x14ac:dyDescent="0.4">
      <c r="C30" s="7" t="s">
        <v>22</v>
      </c>
      <c r="D30" s="5"/>
      <c r="E30" s="13" t="s">
        <v>203</v>
      </c>
      <c r="F30" s="13" t="s">
        <v>203</v>
      </c>
      <c r="G30" s="13" t="s">
        <v>159</v>
      </c>
      <c r="H30" s="13"/>
      <c r="I30" s="13"/>
      <c r="J30" s="13"/>
    </row>
    <row r="31" spans="3:10" ht="15" thickBot="1" x14ac:dyDescent="0.4">
      <c r="C31" s="7" t="s">
        <v>23</v>
      </c>
      <c r="D31" s="5"/>
      <c r="E31" s="13" t="s">
        <v>203</v>
      </c>
      <c r="F31" s="13" t="s">
        <v>203</v>
      </c>
      <c r="G31" s="13" t="s">
        <v>203</v>
      </c>
      <c r="H31" s="13" t="s">
        <v>203</v>
      </c>
      <c r="I31" s="13" t="s">
        <v>203</v>
      </c>
      <c r="J31" s="13" t="s">
        <v>203</v>
      </c>
    </row>
    <row r="32" spans="3:10" ht="15" thickBot="1" x14ac:dyDescent="0.4">
      <c r="C32" s="7" t="s">
        <v>28</v>
      </c>
      <c r="D32" s="5"/>
      <c r="E32" s="13" t="s">
        <v>159</v>
      </c>
      <c r="F32" s="13" t="s">
        <v>203</v>
      </c>
      <c r="G32" s="13" t="s">
        <v>203</v>
      </c>
      <c r="H32" s="13" t="s">
        <v>159</v>
      </c>
      <c r="I32" s="13" t="s">
        <v>159</v>
      </c>
      <c r="J32" s="13" t="s">
        <v>159</v>
      </c>
    </row>
    <row r="33" spans="3:12" ht="15" thickBot="1" x14ac:dyDescent="0.4">
      <c r="C33" s="7" t="s">
        <v>30</v>
      </c>
      <c r="D33" s="5"/>
      <c r="E33" s="13" t="s">
        <v>159</v>
      </c>
      <c r="F33" s="13" t="s">
        <v>203</v>
      </c>
      <c r="G33" s="13" t="s">
        <v>159</v>
      </c>
      <c r="H33" s="13" t="s">
        <v>159</v>
      </c>
      <c r="I33" s="13" t="s">
        <v>159</v>
      </c>
      <c r="J33" s="13" t="s">
        <v>159</v>
      </c>
    </row>
    <row r="34" spans="3:12" ht="15" thickBot="1" x14ac:dyDescent="0.4">
      <c r="C34" s="7" t="s">
        <v>34</v>
      </c>
      <c r="D34" s="5"/>
      <c r="E34" s="13" t="s">
        <v>203</v>
      </c>
      <c r="F34" s="13" t="s">
        <v>203</v>
      </c>
      <c r="G34" s="13" t="s">
        <v>203</v>
      </c>
      <c r="H34" s="13" t="s">
        <v>203</v>
      </c>
      <c r="I34" s="13" t="s">
        <v>203</v>
      </c>
      <c r="J34" s="13" t="s">
        <v>203</v>
      </c>
    </row>
    <row r="35" spans="3:12" ht="15" thickBot="1" x14ac:dyDescent="0.4">
      <c r="C35" s="7" t="s">
        <v>36</v>
      </c>
      <c r="D35" s="5"/>
      <c r="E35" s="13" t="s">
        <v>203</v>
      </c>
      <c r="F35" s="13" t="s">
        <v>203</v>
      </c>
      <c r="G35" s="13" t="s">
        <v>203</v>
      </c>
      <c r="H35" s="13" t="s">
        <v>203</v>
      </c>
      <c r="I35" s="13" t="s">
        <v>203</v>
      </c>
      <c r="J35" s="13" t="s">
        <v>203</v>
      </c>
    </row>
    <row r="36" spans="3:12" ht="15" thickBot="1" x14ac:dyDescent="0.4">
      <c r="C36" s="4" t="s">
        <v>42</v>
      </c>
      <c r="D36" s="5"/>
      <c r="E36" s="13" t="s">
        <v>203</v>
      </c>
      <c r="F36" s="13" t="s">
        <v>203</v>
      </c>
      <c r="G36" s="13" t="s">
        <v>203</v>
      </c>
      <c r="H36" s="13" t="s">
        <v>203</v>
      </c>
      <c r="I36" s="13" t="s">
        <v>203</v>
      </c>
      <c r="J36" s="13" t="s">
        <v>203</v>
      </c>
    </row>
    <row r="37" spans="3:12" ht="15" thickBot="1" x14ac:dyDescent="0.4">
      <c r="C37" s="4" t="s">
        <v>43</v>
      </c>
      <c r="D37" s="5"/>
      <c r="E37" s="13" t="s">
        <v>159</v>
      </c>
      <c r="F37" s="13" t="s">
        <v>203</v>
      </c>
      <c r="G37" s="13" t="s">
        <v>159</v>
      </c>
      <c r="H37" s="13" t="s">
        <v>159</v>
      </c>
      <c r="I37" s="13" t="s">
        <v>159</v>
      </c>
      <c r="J37" s="13" t="s">
        <v>159</v>
      </c>
    </row>
    <row r="38" spans="3:12" ht="15" thickBot="1" x14ac:dyDescent="0.4">
      <c r="C38" s="4" t="s">
        <v>44</v>
      </c>
      <c r="D38" s="5"/>
      <c r="E38" s="13" t="s">
        <v>203</v>
      </c>
      <c r="F38" s="13" t="s">
        <v>203</v>
      </c>
      <c r="G38" s="13" t="s">
        <v>203</v>
      </c>
      <c r="H38" s="13" t="s">
        <v>203</v>
      </c>
      <c r="I38" s="13" t="s">
        <v>203</v>
      </c>
      <c r="J38" s="13" t="s">
        <v>203</v>
      </c>
    </row>
    <row r="39" spans="3:12" ht="15" thickBot="1" x14ac:dyDescent="0.4">
      <c r="C39" s="4" t="s">
        <v>45</v>
      </c>
      <c r="D39" s="5"/>
      <c r="E39" s="13" t="s">
        <v>203</v>
      </c>
      <c r="F39" s="13" t="s">
        <v>203</v>
      </c>
      <c r="G39" s="13" t="s">
        <v>203</v>
      </c>
      <c r="H39" s="13" t="s">
        <v>203</v>
      </c>
      <c r="I39" s="13" t="s">
        <v>203</v>
      </c>
      <c r="J39" s="13" t="s">
        <v>203</v>
      </c>
    </row>
    <row r="40" spans="3:12" ht="15" thickBot="1" x14ac:dyDescent="0.4">
      <c r="C40" s="4" t="s">
        <v>46</v>
      </c>
      <c r="D40" s="5"/>
      <c r="E40" s="13" t="s">
        <v>203</v>
      </c>
      <c r="F40" s="13" t="s">
        <v>203</v>
      </c>
      <c r="G40" s="13" t="s">
        <v>159</v>
      </c>
      <c r="H40" s="13" t="s">
        <v>159</v>
      </c>
      <c r="I40" s="13" t="s">
        <v>159</v>
      </c>
      <c r="J40" s="13" t="s">
        <v>159</v>
      </c>
    </row>
    <row r="41" spans="3:12" ht="15" thickBot="1" x14ac:dyDescent="0.4">
      <c r="C41" s="4" t="s">
        <v>47</v>
      </c>
      <c r="D41" s="5"/>
      <c r="E41" s="13" t="s">
        <v>203</v>
      </c>
      <c r="F41" s="13" t="s">
        <v>203</v>
      </c>
      <c r="G41" s="13" t="s">
        <v>159</v>
      </c>
      <c r="H41" s="13" t="s">
        <v>159</v>
      </c>
      <c r="I41" s="13" t="s">
        <v>159</v>
      </c>
      <c r="J41" s="13" t="s">
        <v>203</v>
      </c>
    </row>
    <row r="42" spans="3:12" ht="15" thickBot="1" x14ac:dyDescent="0.4">
      <c r="C42" s="27" t="s">
        <v>56</v>
      </c>
      <c r="D42" s="27"/>
      <c r="E42" s="27"/>
      <c r="F42" s="27"/>
      <c r="G42" s="27"/>
      <c r="H42" s="27"/>
      <c r="I42" s="27"/>
      <c r="J42" s="27"/>
    </row>
    <row r="43" spans="3:12" ht="15" thickBot="1" x14ac:dyDescent="0.4">
      <c r="C43" s="4" t="s">
        <v>48</v>
      </c>
      <c r="D43" s="13" t="s">
        <v>203</v>
      </c>
      <c r="E43" s="5"/>
      <c r="F43" s="6"/>
      <c r="G43" s="6"/>
      <c r="H43" s="6"/>
      <c r="I43" s="6"/>
      <c r="J43" s="6"/>
      <c r="L43" t="s">
        <v>159</v>
      </c>
    </row>
    <row r="44" spans="3:12" ht="15" thickBot="1" x14ac:dyDescent="0.4">
      <c r="C44" s="4" t="s">
        <v>49</v>
      </c>
      <c r="D44" s="13" t="s">
        <v>203</v>
      </c>
      <c r="E44" s="5"/>
      <c r="F44" s="6"/>
      <c r="G44" s="6"/>
      <c r="H44" s="6"/>
      <c r="I44" s="6"/>
      <c r="J44" s="6"/>
    </row>
    <row r="45" spans="3:12" ht="15" thickBot="1" x14ac:dyDescent="0.4">
      <c r="C45" s="4" t="s">
        <v>50</v>
      </c>
      <c r="D45" s="13" t="s">
        <v>203</v>
      </c>
      <c r="E45" s="5"/>
      <c r="F45" s="6"/>
      <c r="G45" s="6"/>
      <c r="H45" s="6"/>
      <c r="I45" s="6"/>
      <c r="J45" s="6"/>
    </row>
    <row r="46" spans="3:12" ht="15" thickBot="1" x14ac:dyDescent="0.4">
      <c r="C46" s="4" t="s">
        <v>51</v>
      </c>
      <c r="D46" s="5"/>
      <c r="E46" s="13" t="s">
        <v>203</v>
      </c>
      <c r="F46" s="13" t="s">
        <v>203</v>
      </c>
      <c r="G46" s="13" t="s">
        <v>203</v>
      </c>
      <c r="H46" s="13" t="s">
        <v>203</v>
      </c>
      <c r="I46" s="13" t="s">
        <v>203</v>
      </c>
      <c r="J46" s="13" t="s">
        <v>203</v>
      </c>
    </row>
    <row r="47" spans="3:12" ht="15" thickBot="1" x14ac:dyDescent="0.4">
      <c r="C47" s="4" t="s">
        <v>52</v>
      </c>
      <c r="D47" s="13" t="s">
        <v>203</v>
      </c>
      <c r="E47" s="5"/>
      <c r="F47" s="6"/>
      <c r="G47" s="6"/>
      <c r="H47" s="6"/>
      <c r="I47" s="6"/>
      <c r="J47" s="6"/>
    </row>
    <row r="48" spans="3:12" ht="15" thickBot="1" x14ac:dyDescent="0.4">
      <c r="C48" s="4" t="s">
        <v>53</v>
      </c>
      <c r="D48" s="5"/>
      <c r="E48" s="13" t="s">
        <v>203</v>
      </c>
      <c r="F48" s="13" t="s">
        <v>203</v>
      </c>
      <c r="G48" s="13" t="s">
        <v>203</v>
      </c>
      <c r="H48" s="13" t="s">
        <v>203</v>
      </c>
      <c r="I48" s="13" t="s">
        <v>203</v>
      </c>
      <c r="J48" s="13" t="s">
        <v>203</v>
      </c>
    </row>
    <row r="49" spans="3:10" ht="15" thickBot="1" x14ac:dyDescent="0.4">
      <c r="C49" s="4" t="s">
        <v>54</v>
      </c>
      <c r="D49" s="5"/>
      <c r="E49" s="13" t="s">
        <v>203</v>
      </c>
      <c r="F49" s="13" t="s">
        <v>203</v>
      </c>
      <c r="G49" s="13" t="s">
        <v>203</v>
      </c>
      <c r="H49" s="13" t="s">
        <v>203</v>
      </c>
      <c r="I49" s="13" t="s">
        <v>203</v>
      </c>
      <c r="J49" s="13" t="s">
        <v>203</v>
      </c>
    </row>
    <row r="50" spans="3:10" ht="15" thickBot="1" x14ac:dyDescent="0.4">
      <c r="C50" s="4" t="s">
        <v>55</v>
      </c>
      <c r="D50" s="5"/>
      <c r="E50" s="13" t="s">
        <v>203</v>
      </c>
      <c r="F50" s="13" t="s">
        <v>203</v>
      </c>
      <c r="G50" s="13" t="s">
        <v>203</v>
      </c>
      <c r="H50" s="13" t="s">
        <v>203</v>
      </c>
      <c r="I50" s="13" t="s">
        <v>203</v>
      </c>
      <c r="J50" s="13" t="s">
        <v>203</v>
      </c>
    </row>
    <row r="51" spans="3:10" ht="15" thickBot="1" x14ac:dyDescent="0.4">
      <c r="C51" s="27" t="s">
        <v>57</v>
      </c>
      <c r="D51" s="27"/>
      <c r="E51" s="27"/>
      <c r="F51" s="27"/>
      <c r="G51" s="27"/>
      <c r="H51" s="27"/>
      <c r="I51" s="27"/>
      <c r="J51" s="27"/>
    </row>
    <row r="52" spans="3:10" ht="15" thickBot="1" x14ac:dyDescent="0.4">
      <c r="C52" s="4" t="s">
        <v>58</v>
      </c>
      <c r="D52" s="5"/>
      <c r="E52" s="13" t="s">
        <v>203</v>
      </c>
      <c r="F52" s="13" t="s">
        <v>203</v>
      </c>
      <c r="G52" s="13" t="s">
        <v>203</v>
      </c>
      <c r="H52" s="13" t="s">
        <v>203</v>
      </c>
      <c r="I52" s="13" t="s">
        <v>203</v>
      </c>
      <c r="J52" s="13" t="s">
        <v>203</v>
      </c>
    </row>
    <row r="53" spans="3:10" ht="15" thickBot="1" x14ac:dyDescent="0.4">
      <c r="C53" s="7" t="s">
        <v>59</v>
      </c>
      <c r="D53" s="5"/>
      <c r="E53" s="13" t="s">
        <v>203</v>
      </c>
      <c r="F53" s="13" t="s">
        <v>203</v>
      </c>
      <c r="G53" s="13" t="s">
        <v>203</v>
      </c>
      <c r="H53" s="13" t="s">
        <v>203</v>
      </c>
      <c r="I53" s="13" t="s">
        <v>203</v>
      </c>
      <c r="J53" s="13" t="s">
        <v>203</v>
      </c>
    </row>
    <row r="54" spans="3:10" ht="15" thickBot="1" x14ac:dyDescent="0.4">
      <c r="C54" s="7" t="s">
        <v>60</v>
      </c>
      <c r="D54" s="5"/>
      <c r="E54" s="13" t="s">
        <v>203</v>
      </c>
      <c r="F54" s="13" t="s">
        <v>203</v>
      </c>
      <c r="G54" s="13" t="s">
        <v>203</v>
      </c>
      <c r="H54" s="13" t="s">
        <v>203</v>
      </c>
      <c r="I54" s="13" t="s">
        <v>203</v>
      </c>
      <c r="J54" s="13" t="s">
        <v>203</v>
      </c>
    </row>
    <row r="55" spans="3:10" ht="15" thickBot="1" x14ac:dyDescent="0.4">
      <c r="C55" s="7" t="s">
        <v>61</v>
      </c>
      <c r="D55" s="5"/>
      <c r="E55" s="13" t="s">
        <v>203</v>
      </c>
      <c r="F55" s="13" t="s">
        <v>203</v>
      </c>
      <c r="G55" s="13"/>
      <c r="H55" s="13"/>
      <c r="I55" s="13"/>
      <c r="J55" s="13"/>
    </row>
    <row r="56" spans="3:10" ht="15" thickBot="1" x14ac:dyDescent="0.4">
      <c r="C56" s="4" t="s">
        <v>62</v>
      </c>
      <c r="D56" s="5"/>
      <c r="E56" s="13" t="s">
        <v>203</v>
      </c>
      <c r="F56" s="13" t="s">
        <v>203</v>
      </c>
      <c r="G56" s="13"/>
      <c r="H56" s="13"/>
      <c r="I56" s="13" t="s">
        <v>203</v>
      </c>
      <c r="J56" s="13" t="s">
        <v>203</v>
      </c>
    </row>
    <row r="57" spans="3:10" ht="15" thickBot="1" x14ac:dyDescent="0.4">
      <c r="C57" s="27" t="s">
        <v>63</v>
      </c>
      <c r="D57" s="27"/>
      <c r="E57" s="27"/>
      <c r="F57" s="27"/>
      <c r="G57" s="27"/>
      <c r="H57" s="27"/>
      <c r="I57" s="27"/>
      <c r="J57" s="27"/>
    </row>
    <row r="58" spans="3:10" ht="15" thickBot="1" x14ac:dyDescent="0.4">
      <c r="C58" s="4" t="s">
        <v>64</v>
      </c>
      <c r="D58" s="5"/>
      <c r="E58" s="13" t="s">
        <v>203</v>
      </c>
      <c r="F58" s="13" t="s">
        <v>203</v>
      </c>
      <c r="G58" s="13" t="s">
        <v>159</v>
      </c>
      <c r="H58" s="13" t="s">
        <v>159</v>
      </c>
      <c r="I58" s="13" t="s">
        <v>203</v>
      </c>
      <c r="J58" s="13" t="s">
        <v>203</v>
      </c>
    </row>
    <row r="59" spans="3:10" ht="15" thickBot="1" x14ac:dyDescent="0.4">
      <c r="C59" s="4" t="s">
        <v>65</v>
      </c>
      <c r="D59" s="5"/>
      <c r="E59" s="13" t="s">
        <v>203</v>
      </c>
      <c r="F59" s="13" t="s">
        <v>203</v>
      </c>
      <c r="G59" s="13" t="s">
        <v>203</v>
      </c>
      <c r="H59" s="13" t="s">
        <v>203</v>
      </c>
      <c r="I59" s="13" t="s">
        <v>159</v>
      </c>
      <c r="J59" s="6"/>
    </row>
    <row r="60" spans="3:10" ht="15" thickBot="1" x14ac:dyDescent="0.4">
      <c r="C60" s="7" t="s">
        <v>66</v>
      </c>
      <c r="D60" s="5"/>
      <c r="E60" s="13" t="s">
        <v>203</v>
      </c>
      <c r="F60" s="13" t="s">
        <v>203</v>
      </c>
      <c r="G60" s="13" t="s">
        <v>203</v>
      </c>
      <c r="H60" s="6"/>
      <c r="I60" s="13" t="s">
        <v>159</v>
      </c>
      <c r="J60" s="6"/>
    </row>
    <row r="61" spans="3:10" ht="21.5" thickBot="1" x14ac:dyDescent="0.4">
      <c r="C61" s="7" t="s">
        <v>67</v>
      </c>
      <c r="D61" s="5"/>
      <c r="E61" s="13" t="s">
        <v>203</v>
      </c>
      <c r="F61" s="13" t="s">
        <v>203</v>
      </c>
      <c r="G61" s="13" t="s">
        <v>159</v>
      </c>
      <c r="H61" s="6"/>
      <c r="I61" s="13" t="s">
        <v>159</v>
      </c>
      <c r="J61" s="6"/>
    </row>
    <row r="62" spans="3:10" ht="15" thickBot="1" x14ac:dyDescent="0.4">
      <c r="C62" s="4" t="s">
        <v>68</v>
      </c>
      <c r="D62" s="5"/>
      <c r="E62" s="13" t="s">
        <v>203</v>
      </c>
      <c r="F62" s="13" t="s">
        <v>203</v>
      </c>
      <c r="G62" s="13" t="s">
        <v>203</v>
      </c>
      <c r="H62" s="13" t="s">
        <v>203</v>
      </c>
      <c r="I62" s="13" t="s">
        <v>159</v>
      </c>
      <c r="J62" s="6"/>
    </row>
    <row r="63" spans="3:10" ht="15" thickBot="1" x14ac:dyDescent="0.4">
      <c r="C63" s="4" t="s">
        <v>69</v>
      </c>
      <c r="D63" s="5"/>
      <c r="E63" s="13" t="s">
        <v>203</v>
      </c>
      <c r="F63" s="13" t="s">
        <v>203</v>
      </c>
      <c r="G63" s="6"/>
      <c r="H63" s="13" t="s">
        <v>159</v>
      </c>
      <c r="I63" s="13" t="s">
        <v>159</v>
      </c>
      <c r="J63" s="13" t="s">
        <v>159</v>
      </c>
    </row>
    <row r="64" spans="3:10" ht="15" thickBot="1" x14ac:dyDescent="0.4">
      <c r="C64" s="4" t="s">
        <v>70</v>
      </c>
      <c r="D64" s="5"/>
      <c r="E64" s="13" t="s">
        <v>203</v>
      </c>
      <c r="G64" s="13" t="s">
        <v>159</v>
      </c>
      <c r="H64" s="6"/>
      <c r="I64" s="6"/>
      <c r="J64" s="6"/>
    </row>
    <row r="65" spans="3:10" ht="15" thickBot="1" x14ac:dyDescent="0.4">
      <c r="C65" s="27" t="s">
        <v>71</v>
      </c>
      <c r="D65" s="27"/>
      <c r="E65" s="27"/>
      <c r="F65" s="27"/>
      <c r="G65" s="27"/>
      <c r="H65" s="27"/>
      <c r="I65" s="27"/>
      <c r="J65" s="27"/>
    </row>
    <row r="66" spans="3:10" ht="15" thickBot="1" x14ac:dyDescent="0.4">
      <c r="C66" s="4" t="s">
        <v>72</v>
      </c>
      <c r="D66" s="5"/>
      <c r="E66" s="13" t="s">
        <v>203</v>
      </c>
      <c r="F66" s="13" t="s">
        <v>203</v>
      </c>
      <c r="G66" s="13" t="s">
        <v>203</v>
      </c>
      <c r="H66" s="13" t="s">
        <v>203</v>
      </c>
      <c r="I66" s="13" t="s">
        <v>203</v>
      </c>
      <c r="J66" s="13" t="s">
        <v>203</v>
      </c>
    </row>
    <row r="67" spans="3:10" ht="15" thickBot="1" x14ac:dyDescent="0.4">
      <c r="C67" s="7" t="s">
        <v>73</v>
      </c>
      <c r="D67" s="5"/>
      <c r="E67" s="13" t="s">
        <v>203</v>
      </c>
      <c r="F67" s="13" t="s">
        <v>203</v>
      </c>
      <c r="G67" s="13" t="s">
        <v>159</v>
      </c>
      <c r="H67" s="13" t="s">
        <v>159</v>
      </c>
      <c r="I67" s="13" t="s">
        <v>159</v>
      </c>
      <c r="J67" s="13" t="s">
        <v>159</v>
      </c>
    </row>
    <row r="68" spans="3:10" ht="15" thickBot="1" x14ac:dyDescent="0.4">
      <c r="C68" s="4" t="s">
        <v>74</v>
      </c>
      <c r="D68" s="5"/>
      <c r="E68" s="13" t="s">
        <v>203</v>
      </c>
      <c r="F68" s="13" t="s">
        <v>203</v>
      </c>
      <c r="G68" s="13" t="s">
        <v>203</v>
      </c>
      <c r="H68" s="13" t="s">
        <v>203</v>
      </c>
      <c r="I68" s="13" t="s">
        <v>203</v>
      </c>
      <c r="J68" s="13" t="s">
        <v>203</v>
      </c>
    </row>
    <row r="69" spans="3:10" ht="15" thickBot="1" x14ac:dyDescent="0.4">
      <c r="C69" s="4" t="s">
        <v>75</v>
      </c>
      <c r="D69" s="5"/>
      <c r="E69" s="13" t="s">
        <v>203</v>
      </c>
      <c r="F69" s="13" t="s">
        <v>203</v>
      </c>
      <c r="G69" s="13" t="s">
        <v>203</v>
      </c>
      <c r="H69" s="13" t="s">
        <v>203</v>
      </c>
      <c r="I69" s="13" t="s">
        <v>203</v>
      </c>
      <c r="J69" s="13" t="s">
        <v>203</v>
      </c>
    </row>
    <row r="70" spans="3:10" ht="15" thickBot="1" x14ac:dyDescent="0.4">
      <c r="C70" s="4" t="s">
        <v>76</v>
      </c>
      <c r="D70" s="5"/>
      <c r="E70" s="13" t="s">
        <v>203</v>
      </c>
      <c r="F70" s="13" t="s">
        <v>203</v>
      </c>
      <c r="G70" s="13" t="s">
        <v>203</v>
      </c>
      <c r="H70" s="13" t="s">
        <v>203</v>
      </c>
      <c r="I70" s="13" t="s">
        <v>203</v>
      </c>
      <c r="J70" s="13" t="s">
        <v>203</v>
      </c>
    </row>
    <row r="71" spans="3:10" ht="15" thickBot="1" x14ac:dyDescent="0.4">
      <c r="C71" s="4" t="s">
        <v>77</v>
      </c>
      <c r="D71" s="5"/>
      <c r="E71" s="13" t="s">
        <v>203</v>
      </c>
      <c r="F71" s="13" t="s">
        <v>203</v>
      </c>
      <c r="G71" s="13" t="s">
        <v>203</v>
      </c>
      <c r="H71" s="13" t="s">
        <v>203</v>
      </c>
      <c r="I71" s="13" t="s">
        <v>159</v>
      </c>
      <c r="J71" s="13" t="s">
        <v>159</v>
      </c>
    </row>
    <row r="72" spans="3:10" ht="15" thickBot="1" x14ac:dyDescent="0.4">
      <c r="C72" s="27" t="s">
        <v>78</v>
      </c>
      <c r="D72" s="27"/>
      <c r="E72" s="27"/>
      <c r="F72" s="27"/>
      <c r="G72" s="27"/>
      <c r="H72" s="27"/>
      <c r="I72" s="27"/>
      <c r="J72" s="27"/>
    </row>
    <row r="73" spans="3:10" ht="15" thickBot="1" x14ac:dyDescent="0.4">
      <c r="C73" s="4" t="s">
        <v>79</v>
      </c>
      <c r="D73" s="5"/>
      <c r="E73" s="13" t="s">
        <v>203</v>
      </c>
      <c r="F73" s="13" t="s">
        <v>203</v>
      </c>
      <c r="G73" s="13" t="s">
        <v>203</v>
      </c>
      <c r="H73" s="13" t="s">
        <v>203</v>
      </c>
      <c r="I73" s="13"/>
      <c r="J73" s="13"/>
    </row>
    <row r="74" spans="3:10" ht="15" thickBot="1" x14ac:dyDescent="0.4">
      <c r="C74" s="7" t="s">
        <v>80</v>
      </c>
      <c r="D74" s="5"/>
      <c r="E74" s="13" t="s">
        <v>203</v>
      </c>
      <c r="F74" s="13" t="s">
        <v>203</v>
      </c>
      <c r="G74" s="13" t="s">
        <v>203</v>
      </c>
      <c r="H74" s="13" t="s">
        <v>203</v>
      </c>
      <c r="I74" s="13"/>
      <c r="J74" s="13"/>
    </row>
    <row r="75" spans="3:10" ht="15" thickBot="1" x14ac:dyDescent="0.4">
      <c r="C75" s="7" t="s">
        <v>81</v>
      </c>
      <c r="D75" s="5"/>
      <c r="E75" s="13" t="s">
        <v>203</v>
      </c>
      <c r="F75" s="13" t="s">
        <v>203</v>
      </c>
      <c r="G75" s="13" t="s">
        <v>203</v>
      </c>
      <c r="H75" s="13" t="s">
        <v>203</v>
      </c>
      <c r="I75" s="13"/>
      <c r="J75" s="13"/>
    </row>
    <row r="76" spans="3:10" ht="15" thickBot="1" x14ac:dyDescent="0.4">
      <c r="C76" s="7" t="s">
        <v>82</v>
      </c>
      <c r="D76" s="5"/>
      <c r="E76" s="13" t="s">
        <v>203</v>
      </c>
      <c r="F76" s="13" t="s">
        <v>203</v>
      </c>
      <c r="G76" s="13" t="s">
        <v>203</v>
      </c>
      <c r="H76" s="13" t="s">
        <v>203</v>
      </c>
      <c r="I76" s="13"/>
      <c r="J76" s="13"/>
    </row>
    <row r="77" spans="3:10" ht="15" thickBot="1" x14ac:dyDescent="0.4">
      <c r="C77" s="7" t="s">
        <v>83</v>
      </c>
      <c r="D77" s="5"/>
      <c r="E77" s="13" t="s">
        <v>203</v>
      </c>
      <c r="F77" s="13" t="s">
        <v>203</v>
      </c>
      <c r="G77" s="13" t="s">
        <v>203</v>
      </c>
      <c r="H77" s="13" t="s">
        <v>203</v>
      </c>
      <c r="I77" s="13"/>
      <c r="J77" s="13"/>
    </row>
    <row r="78" spans="3:10" ht="21.5" thickBot="1" x14ac:dyDescent="0.4">
      <c r="C78" s="7" t="s">
        <v>84</v>
      </c>
      <c r="D78" s="5"/>
      <c r="E78" s="13" t="s">
        <v>203</v>
      </c>
      <c r="F78" s="13" t="s">
        <v>203</v>
      </c>
      <c r="G78" s="13" t="s">
        <v>203</v>
      </c>
      <c r="H78" s="13" t="s">
        <v>203</v>
      </c>
      <c r="I78" s="13"/>
      <c r="J78" s="13"/>
    </row>
    <row r="79" spans="3:10" ht="15" thickBot="1" x14ac:dyDescent="0.4">
      <c r="C79" s="7" t="s">
        <v>85</v>
      </c>
      <c r="D79" s="5"/>
      <c r="E79" s="13" t="s">
        <v>203</v>
      </c>
      <c r="F79" s="13" t="s">
        <v>203</v>
      </c>
      <c r="G79" s="13" t="s">
        <v>203</v>
      </c>
      <c r="H79" s="13" t="s">
        <v>203</v>
      </c>
      <c r="I79" s="13"/>
      <c r="J79" s="13"/>
    </row>
    <row r="80" spans="3:10" ht="21.5" thickBot="1" x14ac:dyDescent="0.4">
      <c r="C80" s="7" t="s">
        <v>86</v>
      </c>
      <c r="D80" s="5"/>
      <c r="E80" s="13" t="s">
        <v>203</v>
      </c>
      <c r="F80" s="13" t="s">
        <v>203</v>
      </c>
      <c r="G80" s="13" t="s">
        <v>203</v>
      </c>
      <c r="H80" s="13" t="s">
        <v>203</v>
      </c>
      <c r="I80" s="13"/>
      <c r="J80" s="13"/>
    </row>
    <row r="81" spans="3:10" ht="15" thickBot="1" x14ac:dyDescent="0.4">
      <c r="C81" s="7" t="s">
        <v>87</v>
      </c>
      <c r="D81" s="5"/>
      <c r="E81" s="13" t="s">
        <v>203</v>
      </c>
      <c r="F81" s="13" t="s">
        <v>203</v>
      </c>
      <c r="G81" s="13" t="s">
        <v>203</v>
      </c>
      <c r="H81" s="13" t="s">
        <v>203</v>
      </c>
      <c r="I81" s="13"/>
      <c r="J81" s="13"/>
    </row>
    <row r="82" spans="3:10" ht="21.5" thickBot="1" x14ac:dyDescent="0.4">
      <c r="C82" s="7" t="s">
        <v>88</v>
      </c>
      <c r="D82" s="5"/>
      <c r="E82" s="13" t="s">
        <v>203</v>
      </c>
      <c r="F82" s="13" t="s">
        <v>203</v>
      </c>
      <c r="G82" s="13" t="s">
        <v>203</v>
      </c>
      <c r="H82" s="13" t="s">
        <v>203</v>
      </c>
      <c r="I82" s="13"/>
      <c r="J82" s="13"/>
    </row>
    <row r="83" spans="3:10" ht="21.5" thickBot="1" x14ac:dyDescent="0.4">
      <c r="C83" s="7" t="s">
        <v>89</v>
      </c>
      <c r="D83" s="5"/>
      <c r="E83" s="13" t="s">
        <v>203</v>
      </c>
      <c r="F83" s="13" t="s">
        <v>203</v>
      </c>
      <c r="G83" s="13" t="s">
        <v>203</v>
      </c>
      <c r="H83" s="13" t="s">
        <v>203</v>
      </c>
      <c r="I83" s="13"/>
      <c r="J83" s="13"/>
    </row>
    <row r="84" spans="3:10" ht="15" thickBot="1" x14ac:dyDescent="0.4">
      <c r="C84" s="4" t="s">
        <v>90</v>
      </c>
      <c r="D84" s="5"/>
      <c r="E84" s="13" t="s">
        <v>159</v>
      </c>
      <c r="F84" s="13" t="s">
        <v>203</v>
      </c>
      <c r="G84" s="13" t="s">
        <v>203</v>
      </c>
      <c r="H84" s="13" t="s">
        <v>159</v>
      </c>
      <c r="I84" s="13"/>
      <c r="J84" s="13"/>
    </row>
    <row r="85" spans="3:10" ht="15" thickBot="1" x14ac:dyDescent="0.4">
      <c r="C85" s="4" t="s">
        <v>91</v>
      </c>
      <c r="D85" s="5"/>
      <c r="E85" s="13" t="s">
        <v>203</v>
      </c>
      <c r="F85" s="13" t="s">
        <v>159</v>
      </c>
      <c r="G85" s="13" t="s">
        <v>159</v>
      </c>
      <c r="H85" s="13" t="s">
        <v>159</v>
      </c>
      <c r="I85" s="13"/>
      <c r="J85" s="13"/>
    </row>
    <row r="86" spans="3:10" ht="15" thickBot="1" x14ac:dyDescent="0.4">
      <c r="C86" s="7" t="s">
        <v>92</v>
      </c>
      <c r="D86" s="5"/>
      <c r="E86" s="13" t="s">
        <v>203</v>
      </c>
      <c r="F86" s="13" t="s">
        <v>203</v>
      </c>
      <c r="G86" s="13" t="s">
        <v>159</v>
      </c>
      <c r="H86" s="13" t="s">
        <v>159</v>
      </c>
      <c r="I86" s="13"/>
      <c r="J86" s="13"/>
    </row>
    <row r="87" spans="3:10" ht="15" thickBot="1" x14ac:dyDescent="0.4">
      <c r="C87" s="4" t="s">
        <v>93</v>
      </c>
      <c r="D87" s="5"/>
      <c r="E87" s="13" t="s">
        <v>203</v>
      </c>
      <c r="F87" s="13" t="s">
        <v>203</v>
      </c>
      <c r="G87" s="13" t="s">
        <v>159</v>
      </c>
      <c r="H87" s="13" t="s">
        <v>159</v>
      </c>
      <c r="I87" s="13" t="s">
        <v>203</v>
      </c>
      <c r="J87" s="13"/>
    </row>
    <row r="88" spans="3:10" ht="15" thickBot="1" x14ac:dyDescent="0.4">
      <c r="C88" s="4" t="s">
        <v>94</v>
      </c>
      <c r="D88" s="5"/>
      <c r="E88" s="5"/>
      <c r="F88" s="13" t="s">
        <v>159</v>
      </c>
      <c r="G88" s="13" t="s">
        <v>159</v>
      </c>
      <c r="H88" s="6"/>
      <c r="I88" s="6"/>
      <c r="J88" s="6"/>
    </row>
    <row r="89" spans="3:10" ht="15" thickBot="1" x14ac:dyDescent="0.4">
      <c r="C89" s="4" t="s">
        <v>95</v>
      </c>
      <c r="D89" s="5"/>
      <c r="E89" s="5"/>
      <c r="F89" s="13" t="s">
        <v>159</v>
      </c>
      <c r="G89" s="13" t="s">
        <v>159</v>
      </c>
      <c r="H89" s="6"/>
      <c r="I89" s="6"/>
      <c r="J89" s="6"/>
    </row>
    <row r="90" spans="3:10" ht="15" thickBot="1" x14ac:dyDescent="0.4">
      <c r="C90" s="4" t="s">
        <v>96</v>
      </c>
      <c r="D90" s="5"/>
      <c r="E90" s="5"/>
      <c r="F90" s="6"/>
      <c r="G90" s="6"/>
      <c r="H90" s="6"/>
      <c r="I90" s="6"/>
      <c r="J90" s="6"/>
    </row>
    <row r="91" spans="3:10" ht="21.5" thickBot="1" x14ac:dyDescent="0.4">
      <c r="C91" s="7" t="s">
        <v>97</v>
      </c>
      <c r="D91" s="5"/>
      <c r="E91" s="5"/>
      <c r="F91" s="6"/>
      <c r="G91" s="6"/>
      <c r="H91" s="6"/>
      <c r="I91" s="6"/>
      <c r="J91" s="6"/>
    </row>
    <row r="92" spans="3:10" ht="21.5" thickBot="1" x14ac:dyDescent="0.4">
      <c r="C92" s="7" t="s">
        <v>98</v>
      </c>
      <c r="D92" s="13" t="s">
        <v>203</v>
      </c>
      <c r="E92" s="5"/>
      <c r="F92" s="6"/>
      <c r="G92" s="6"/>
      <c r="H92" s="6"/>
      <c r="I92" s="6"/>
      <c r="J92" s="6"/>
    </row>
    <row r="93" spans="3:10" ht="15" thickBot="1" x14ac:dyDescent="0.4">
      <c r="C93" s="7" t="s">
        <v>99</v>
      </c>
      <c r="D93" s="5"/>
      <c r="E93" s="5"/>
      <c r="F93" s="6"/>
      <c r="G93" s="6"/>
      <c r="H93" s="6"/>
      <c r="I93" s="6"/>
      <c r="J93" s="6"/>
    </row>
    <row r="94" spans="3:10" ht="15" thickBot="1" x14ac:dyDescent="0.4">
      <c r="C94" s="7" t="s">
        <v>100</v>
      </c>
      <c r="D94" s="5"/>
      <c r="E94" s="5"/>
      <c r="F94" s="6"/>
      <c r="G94" s="6"/>
      <c r="H94" s="6"/>
      <c r="I94" s="6"/>
      <c r="J94" s="6"/>
    </row>
    <row r="95" spans="3:10" ht="21.5" thickBot="1" x14ac:dyDescent="0.4">
      <c r="C95" s="7" t="s">
        <v>101</v>
      </c>
      <c r="D95" s="5"/>
      <c r="E95" s="5"/>
      <c r="F95" s="6"/>
      <c r="G95" s="13" t="s">
        <v>159</v>
      </c>
      <c r="H95" s="6"/>
      <c r="I95" s="6"/>
      <c r="J95" s="6"/>
    </row>
    <row r="96" spans="3:10" ht="15" thickBot="1" x14ac:dyDescent="0.4">
      <c r="C96" s="7" t="s">
        <v>102</v>
      </c>
      <c r="D96" s="5"/>
      <c r="E96" s="5"/>
      <c r="F96" s="6"/>
      <c r="G96" s="6"/>
      <c r="H96" s="6"/>
      <c r="I96" s="6"/>
      <c r="J96" s="6"/>
    </row>
    <row r="97" spans="3:10" ht="15" thickBot="1" x14ac:dyDescent="0.4">
      <c r="C97" s="7" t="s">
        <v>103</v>
      </c>
      <c r="D97" s="5"/>
      <c r="E97" s="5"/>
      <c r="F97" s="6"/>
      <c r="G97" s="6"/>
      <c r="H97" s="6"/>
      <c r="I97" s="6"/>
      <c r="J97" s="6"/>
    </row>
    <row r="98" spans="3:10" ht="28.5" thickBot="1" x14ac:dyDescent="0.4">
      <c r="C98" s="7" t="s">
        <v>104</v>
      </c>
      <c r="D98" s="5"/>
      <c r="E98" s="5"/>
      <c r="F98" s="6"/>
      <c r="G98" s="6"/>
      <c r="H98" s="6"/>
      <c r="I98" s="6"/>
      <c r="J98" s="6"/>
    </row>
    <row r="99" spans="3:10" ht="15" thickBot="1" x14ac:dyDescent="0.4">
      <c r="C99" s="7" t="s">
        <v>105</v>
      </c>
      <c r="D99" s="5"/>
      <c r="E99" s="5"/>
      <c r="F99" s="6"/>
      <c r="G99" s="6"/>
      <c r="H99" s="6"/>
      <c r="I99" s="6"/>
      <c r="J99" s="6"/>
    </row>
    <row r="100" spans="3:10" ht="15" thickBot="1" x14ac:dyDescent="0.4">
      <c r="C100" s="7" t="s">
        <v>106</v>
      </c>
      <c r="D100" s="13" t="s">
        <v>203</v>
      </c>
      <c r="E100" s="5"/>
      <c r="F100" s="6"/>
      <c r="G100" s="6"/>
      <c r="H100" s="6"/>
      <c r="I100" s="6"/>
      <c r="J100" s="6"/>
    </row>
    <row r="101" spans="3:10" ht="21.5" thickBot="1" x14ac:dyDescent="0.4">
      <c r="C101" s="7" t="s">
        <v>107</v>
      </c>
      <c r="D101" s="5"/>
      <c r="E101" s="5"/>
      <c r="F101" s="6"/>
      <c r="G101" s="6"/>
      <c r="H101" s="6"/>
      <c r="I101" s="6"/>
      <c r="J101" s="6"/>
    </row>
    <row r="102" spans="3:10" ht="15" thickBot="1" x14ac:dyDescent="0.4">
      <c r="C102" s="7" t="s">
        <v>108</v>
      </c>
      <c r="D102" s="13" t="s">
        <v>203</v>
      </c>
      <c r="E102" s="5"/>
      <c r="F102" s="6"/>
      <c r="G102" s="6"/>
      <c r="H102" s="6"/>
      <c r="I102" s="6"/>
      <c r="J102" s="6"/>
    </row>
    <row r="103" spans="3:10" ht="15" thickBot="1" x14ac:dyDescent="0.4">
      <c r="C103" s="7" t="s">
        <v>109</v>
      </c>
      <c r="D103" s="13" t="s">
        <v>203</v>
      </c>
      <c r="E103" s="5"/>
      <c r="F103" s="6"/>
      <c r="G103" s="6"/>
      <c r="H103" s="6"/>
      <c r="I103" s="6"/>
      <c r="J103" s="6"/>
    </row>
    <row r="104" spans="3:10" ht="15" thickBot="1" x14ac:dyDescent="0.4">
      <c r="C104" s="7" t="s">
        <v>110</v>
      </c>
      <c r="D104" s="5"/>
      <c r="E104" s="5"/>
      <c r="F104" s="6"/>
      <c r="G104" s="6"/>
      <c r="H104" s="6"/>
      <c r="I104" s="6"/>
      <c r="J104" s="6"/>
    </row>
    <row r="105" spans="3:10" ht="21.5" thickBot="1" x14ac:dyDescent="0.4">
      <c r="C105" s="7" t="s">
        <v>111</v>
      </c>
      <c r="D105" s="5"/>
      <c r="E105" s="5"/>
      <c r="F105" s="6"/>
      <c r="G105" s="6"/>
      <c r="H105" s="6"/>
      <c r="I105" s="6"/>
      <c r="J105" s="6"/>
    </row>
    <row r="106" spans="3:10" ht="15" thickBot="1" x14ac:dyDescent="0.4">
      <c r="C106" s="7" t="s">
        <v>112</v>
      </c>
      <c r="D106" s="13" t="s">
        <v>203</v>
      </c>
      <c r="E106" s="5"/>
      <c r="F106" s="6"/>
      <c r="G106" s="6"/>
      <c r="H106" s="6"/>
      <c r="I106" s="6"/>
      <c r="J106" s="6"/>
    </row>
    <row r="107" spans="3:10" ht="15" thickBot="1" x14ac:dyDescent="0.4">
      <c r="C107" s="7" t="s">
        <v>113</v>
      </c>
      <c r="D107" s="13" t="s">
        <v>203</v>
      </c>
      <c r="E107" s="5"/>
      <c r="F107" s="6"/>
      <c r="G107" s="6"/>
      <c r="H107" s="6"/>
      <c r="I107" s="6"/>
      <c r="J107" s="6"/>
    </row>
    <row r="108" spans="3:10" ht="15" thickBot="1" x14ac:dyDescent="0.4">
      <c r="C108" s="4" t="s">
        <v>114</v>
      </c>
      <c r="D108" s="5"/>
      <c r="E108" s="13" t="s">
        <v>203</v>
      </c>
      <c r="F108" s="13" t="s">
        <v>203</v>
      </c>
      <c r="G108" s="13" t="s">
        <v>159</v>
      </c>
      <c r="H108" s="13" t="s">
        <v>159</v>
      </c>
      <c r="I108" s="13" t="s">
        <v>159</v>
      </c>
      <c r="J108" s="6"/>
    </row>
    <row r="109" spans="3:10" ht="15" thickBot="1" x14ac:dyDescent="0.4">
      <c r="C109" s="4" t="s">
        <v>115</v>
      </c>
      <c r="D109" s="5"/>
      <c r="E109" s="13" t="s">
        <v>203</v>
      </c>
      <c r="F109" s="13" t="s">
        <v>203</v>
      </c>
      <c r="G109" s="6"/>
      <c r="H109" s="6"/>
      <c r="I109" s="13" t="s">
        <v>159</v>
      </c>
      <c r="J109" s="13" t="s">
        <v>159</v>
      </c>
    </row>
    <row r="110" spans="3:10" ht="21.5" thickBot="1" x14ac:dyDescent="0.4">
      <c r="C110" s="4" t="s">
        <v>116</v>
      </c>
      <c r="D110" s="5"/>
      <c r="E110" s="13" t="s">
        <v>159</v>
      </c>
      <c r="F110" s="6"/>
      <c r="G110" s="6"/>
      <c r="H110" s="6"/>
      <c r="I110" s="13" t="s">
        <v>159</v>
      </c>
      <c r="J110" s="6"/>
    </row>
    <row r="111" spans="3:10" ht="15" thickBot="1" x14ac:dyDescent="0.4">
      <c r="C111" s="27" t="s">
        <v>117</v>
      </c>
      <c r="D111" s="27"/>
      <c r="E111" s="27"/>
      <c r="F111" s="27"/>
      <c r="G111" s="27"/>
      <c r="H111" s="27"/>
      <c r="I111" s="27"/>
      <c r="J111" s="27"/>
    </row>
    <row r="112" spans="3:10" ht="15" thickBot="1" x14ac:dyDescent="0.4">
      <c r="C112" s="4" t="s">
        <v>118</v>
      </c>
      <c r="D112" s="5"/>
      <c r="E112" s="13" t="s">
        <v>203</v>
      </c>
      <c r="F112" s="13" t="s">
        <v>203</v>
      </c>
      <c r="G112" s="13" t="s">
        <v>203</v>
      </c>
      <c r="H112" s="13" t="s">
        <v>203</v>
      </c>
      <c r="I112" s="6"/>
      <c r="J112" s="6"/>
    </row>
    <row r="113" spans="3:10" ht="15" thickBot="1" x14ac:dyDescent="0.4">
      <c r="C113" s="4" t="s">
        <v>119</v>
      </c>
      <c r="D113" s="5"/>
      <c r="E113" s="13" t="s">
        <v>203</v>
      </c>
      <c r="F113" s="13" t="s">
        <v>203</v>
      </c>
      <c r="G113" s="13" t="s">
        <v>203</v>
      </c>
      <c r="H113" s="13" t="s">
        <v>203</v>
      </c>
      <c r="I113" s="6"/>
      <c r="J113" s="13" t="s">
        <v>159</v>
      </c>
    </row>
    <row r="114" spans="3:10" ht="15" thickBot="1" x14ac:dyDescent="0.4">
      <c r="C114" s="4" t="s">
        <v>120</v>
      </c>
      <c r="D114" s="5"/>
      <c r="E114" s="13" t="s">
        <v>203</v>
      </c>
      <c r="F114" s="13" t="s">
        <v>203</v>
      </c>
      <c r="G114" s="13" t="s">
        <v>203</v>
      </c>
      <c r="H114" s="13" t="s">
        <v>203</v>
      </c>
      <c r="I114" s="13" t="s">
        <v>159</v>
      </c>
      <c r="J114" s="6"/>
    </row>
    <row r="115" spans="3:10" ht="15" thickBot="1" x14ac:dyDescent="0.4">
      <c r="C115" s="4" t="s">
        <v>121</v>
      </c>
      <c r="D115" s="5"/>
      <c r="E115" s="13" t="s">
        <v>203</v>
      </c>
      <c r="F115" s="13" t="s">
        <v>203</v>
      </c>
      <c r="G115" s="13" t="s">
        <v>203</v>
      </c>
      <c r="H115" s="13" t="s">
        <v>203</v>
      </c>
      <c r="I115" s="13" t="s">
        <v>159</v>
      </c>
      <c r="J115" s="13" t="s">
        <v>159</v>
      </c>
    </row>
    <row r="116" spans="3:10" ht="15" thickBot="1" x14ac:dyDescent="0.4">
      <c r="C116" s="27" t="s">
        <v>122</v>
      </c>
      <c r="D116" s="27"/>
      <c r="E116" s="27"/>
      <c r="F116" s="27"/>
      <c r="G116" s="27"/>
      <c r="H116" s="27"/>
      <c r="I116" s="27"/>
      <c r="J116" s="27"/>
    </row>
    <row r="117" spans="3:10" ht="15" thickBot="1" x14ac:dyDescent="0.4">
      <c r="C117" s="4" t="s">
        <v>123</v>
      </c>
      <c r="D117" s="5"/>
      <c r="E117" s="13" t="s">
        <v>203</v>
      </c>
      <c r="F117" s="13" t="s">
        <v>203</v>
      </c>
      <c r="G117" s="13"/>
      <c r="H117" s="13"/>
      <c r="I117" s="13" t="s">
        <v>203</v>
      </c>
      <c r="J117" s="13" t="s">
        <v>203</v>
      </c>
    </row>
    <row r="118" spans="3:10" ht="15" thickBot="1" x14ac:dyDescent="0.4">
      <c r="C118" s="4" t="s">
        <v>124</v>
      </c>
      <c r="D118" s="5"/>
      <c r="E118" s="13" t="s">
        <v>203</v>
      </c>
      <c r="F118" s="13" t="s">
        <v>203</v>
      </c>
      <c r="G118" s="13" t="s">
        <v>203</v>
      </c>
      <c r="H118" s="13" t="s">
        <v>203</v>
      </c>
      <c r="I118" s="13" t="s">
        <v>203</v>
      </c>
      <c r="J118" s="13" t="s">
        <v>203</v>
      </c>
    </row>
    <row r="119" spans="3:10" ht="15" thickBot="1" x14ac:dyDescent="0.4">
      <c r="C119" s="4" t="s">
        <v>125</v>
      </c>
      <c r="D119" s="5"/>
      <c r="E119" s="13" t="s">
        <v>203</v>
      </c>
      <c r="F119" s="13" t="s">
        <v>203</v>
      </c>
      <c r="G119" s="13" t="s">
        <v>159</v>
      </c>
      <c r="H119" s="13" t="s">
        <v>159</v>
      </c>
      <c r="I119" s="13" t="s">
        <v>159</v>
      </c>
      <c r="J119" s="13" t="s">
        <v>159</v>
      </c>
    </row>
    <row r="120" spans="3:10" ht="15" thickBot="1" x14ac:dyDescent="0.4">
      <c r="C120" s="4" t="s">
        <v>126</v>
      </c>
      <c r="D120" s="5"/>
      <c r="E120" s="13" t="s">
        <v>203</v>
      </c>
      <c r="F120" s="13" t="s">
        <v>203</v>
      </c>
      <c r="G120" s="6"/>
      <c r="H120" s="6"/>
      <c r="I120" s="6"/>
      <c r="J120" s="6"/>
    </row>
    <row r="121" spans="3:10" ht="15" thickBot="1" x14ac:dyDescent="0.4">
      <c r="C121" s="4" t="s">
        <v>127</v>
      </c>
      <c r="D121" s="5"/>
      <c r="E121" s="13" t="s">
        <v>203</v>
      </c>
      <c r="F121" s="13" t="s">
        <v>203</v>
      </c>
      <c r="G121" s="13"/>
      <c r="H121" s="13"/>
      <c r="I121" s="13"/>
      <c r="J121" s="13"/>
    </row>
    <row r="122" spans="3:10" ht="15" thickBot="1" x14ac:dyDescent="0.4">
      <c r="C122" s="27" t="s">
        <v>128</v>
      </c>
      <c r="D122" s="27"/>
      <c r="E122" s="27"/>
      <c r="F122" s="27"/>
      <c r="G122" s="27"/>
      <c r="H122" s="27"/>
      <c r="I122" s="27"/>
      <c r="J122" s="27"/>
    </row>
    <row r="123" spans="3:10" ht="15" thickBot="1" x14ac:dyDescent="0.4">
      <c r="C123" s="4" t="s">
        <v>129</v>
      </c>
      <c r="D123" s="13" t="s">
        <v>203</v>
      </c>
      <c r="E123" s="13" t="s">
        <v>159</v>
      </c>
      <c r="F123" s="6"/>
      <c r="G123" s="6"/>
      <c r="H123" s="6"/>
      <c r="I123" s="6"/>
      <c r="J123" s="6"/>
    </row>
    <row r="124" spans="3:10" ht="21.5" thickBot="1" x14ac:dyDescent="0.4">
      <c r="C124" s="7" t="s">
        <v>130</v>
      </c>
      <c r="D124" s="5"/>
      <c r="E124" s="13" t="s">
        <v>203</v>
      </c>
      <c r="F124" s="13" t="s">
        <v>203</v>
      </c>
      <c r="G124" s="6"/>
      <c r="H124" s="6"/>
      <c r="I124" s="6"/>
      <c r="J124" s="6"/>
    </row>
    <row r="125" spans="3:10" ht="15" thickBot="1" x14ac:dyDescent="0.4">
      <c r="C125" s="4" t="s">
        <v>131</v>
      </c>
      <c r="D125" s="13" t="s">
        <v>203</v>
      </c>
      <c r="E125" s="5"/>
      <c r="F125" s="6"/>
      <c r="G125" s="6"/>
      <c r="H125" s="6"/>
      <c r="I125" s="6"/>
      <c r="J125" s="6"/>
    </row>
    <row r="126" spans="3:10" ht="21.5" thickBot="1" x14ac:dyDescent="0.4">
      <c r="C126" s="4" t="s">
        <v>132</v>
      </c>
      <c r="D126" s="5"/>
      <c r="E126" s="13" t="s">
        <v>203</v>
      </c>
      <c r="F126" s="13" t="s">
        <v>203</v>
      </c>
      <c r="G126" s="13"/>
      <c r="H126" s="13"/>
      <c r="I126" s="13"/>
      <c r="J126" s="13"/>
    </row>
    <row r="127" spans="3:10" ht="15" thickBot="1" x14ac:dyDescent="0.4">
      <c r="C127" s="4" t="s">
        <v>133</v>
      </c>
      <c r="D127" s="5"/>
      <c r="E127" s="13" t="s">
        <v>203</v>
      </c>
      <c r="F127" s="13" t="s">
        <v>203</v>
      </c>
      <c r="G127" s="13" t="s">
        <v>203</v>
      </c>
      <c r="H127" s="13" t="s">
        <v>203</v>
      </c>
      <c r="I127" s="13" t="s">
        <v>203</v>
      </c>
      <c r="J127" s="13" t="s">
        <v>203</v>
      </c>
    </row>
    <row r="128" spans="3:10" ht="15" thickBot="1" x14ac:dyDescent="0.4">
      <c r="C128" s="4" t="s">
        <v>134</v>
      </c>
      <c r="D128" s="5"/>
      <c r="E128" s="13" t="s">
        <v>203</v>
      </c>
      <c r="F128" s="13" t="s">
        <v>203</v>
      </c>
      <c r="G128" s="13"/>
      <c r="H128" s="13"/>
      <c r="I128" s="13" t="s">
        <v>203</v>
      </c>
      <c r="J128" s="13" t="s">
        <v>203</v>
      </c>
    </row>
    <row r="129" spans="3:10" ht="15" thickBot="1" x14ac:dyDescent="0.4">
      <c r="C129" s="4" t="s">
        <v>135</v>
      </c>
      <c r="D129" s="13" t="s">
        <v>203</v>
      </c>
      <c r="E129" s="5"/>
      <c r="F129" s="6"/>
      <c r="G129" s="6"/>
      <c r="H129" s="6"/>
      <c r="I129" s="6"/>
      <c r="J129" s="6"/>
    </row>
    <row r="130" spans="3:10" ht="15" thickBot="1" x14ac:dyDescent="0.4">
      <c r="C130" s="27" t="s">
        <v>136</v>
      </c>
      <c r="D130" s="27"/>
      <c r="E130" s="27"/>
      <c r="F130" s="27"/>
      <c r="G130" s="27"/>
      <c r="H130" s="27"/>
      <c r="I130" s="27"/>
      <c r="J130" s="27"/>
    </row>
    <row r="131" spans="3:10" ht="15" thickBot="1" x14ac:dyDescent="0.4">
      <c r="C131" s="4" t="s">
        <v>137</v>
      </c>
      <c r="D131" s="5"/>
      <c r="E131" s="5"/>
      <c r="F131" s="13" t="s">
        <v>203</v>
      </c>
      <c r="G131" s="13"/>
      <c r="H131" s="13"/>
      <c r="I131" s="13"/>
      <c r="J131" s="6"/>
    </row>
    <row r="132" spans="3:10" ht="21.5" thickBot="1" x14ac:dyDescent="0.4">
      <c r="C132" s="7" t="s">
        <v>138</v>
      </c>
      <c r="D132" s="5"/>
      <c r="E132" s="5"/>
      <c r="F132" s="13" t="s">
        <v>203</v>
      </c>
      <c r="G132" s="13"/>
      <c r="H132" s="13"/>
      <c r="I132" s="13"/>
      <c r="J132" s="6"/>
    </row>
    <row r="133" spans="3:10" ht="15" thickBot="1" x14ac:dyDescent="0.4">
      <c r="C133" s="7" t="s">
        <v>139</v>
      </c>
      <c r="D133" s="5"/>
      <c r="E133" s="5"/>
      <c r="F133" s="13" t="s">
        <v>203</v>
      </c>
      <c r="G133" s="13"/>
      <c r="H133" s="13"/>
      <c r="I133" s="13"/>
      <c r="J133" s="6"/>
    </row>
    <row r="134" spans="3:10" ht="15" thickBot="1" x14ac:dyDescent="0.4">
      <c r="C134" s="4" t="s">
        <v>140</v>
      </c>
      <c r="D134" s="5"/>
      <c r="E134" s="13" t="s">
        <v>203</v>
      </c>
      <c r="F134" s="13" t="s">
        <v>203</v>
      </c>
      <c r="G134" s="6"/>
      <c r="H134" s="6"/>
      <c r="I134" s="13" t="s">
        <v>159</v>
      </c>
      <c r="J134" s="6"/>
    </row>
    <row r="135" spans="3:10" ht="15" thickBot="1" x14ac:dyDescent="0.4">
      <c r="C135" s="4" t="s">
        <v>141</v>
      </c>
      <c r="D135" s="5"/>
      <c r="E135" s="13" t="s">
        <v>203</v>
      </c>
      <c r="F135" s="13" t="s">
        <v>203</v>
      </c>
      <c r="G135" s="13" t="s">
        <v>159</v>
      </c>
      <c r="H135" s="13" t="s">
        <v>159</v>
      </c>
      <c r="I135" s="13" t="s">
        <v>203</v>
      </c>
      <c r="J135" s="13" t="s">
        <v>203</v>
      </c>
    </row>
    <row r="136" spans="3:10" ht="15" thickBot="1" x14ac:dyDescent="0.4">
      <c r="C136" s="4" t="s">
        <v>142</v>
      </c>
      <c r="D136" s="13" t="s">
        <v>203</v>
      </c>
      <c r="E136" s="5"/>
      <c r="F136" s="6"/>
      <c r="G136" s="6"/>
      <c r="H136" s="6"/>
      <c r="I136" s="6"/>
      <c r="J136" s="6"/>
    </row>
    <row r="137" spans="3:10" ht="15" thickBot="1" x14ac:dyDescent="0.4">
      <c r="C137" s="27" t="s">
        <v>143</v>
      </c>
      <c r="D137" s="27"/>
      <c r="E137" s="27"/>
      <c r="F137" s="27"/>
      <c r="G137" s="27"/>
      <c r="H137" s="27"/>
      <c r="I137" s="27"/>
      <c r="J137" s="27"/>
    </row>
    <row r="138" spans="3:10" ht="15" thickBot="1" x14ac:dyDescent="0.4">
      <c r="C138" s="4" t="s">
        <v>144</v>
      </c>
      <c r="D138" s="13" t="s">
        <v>203</v>
      </c>
      <c r="E138" s="5" t="s">
        <v>159</v>
      </c>
      <c r="F138" s="6"/>
      <c r="G138" s="6"/>
      <c r="H138" s="6"/>
      <c r="I138" s="6"/>
      <c r="J138" s="6"/>
    </row>
    <row r="139" spans="3:10" ht="15" thickBot="1" x14ac:dyDescent="0.4">
      <c r="C139" s="4" t="s">
        <v>145</v>
      </c>
      <c r="D139" s="5"/>
      <c r="E139" s="13" t="s">
        <v>203</v>
      </c>
      <c r="F139" s="13" t="s">
        <v>203</v>
      </c>
      <c r="G139" s="13"/>
      <c r="H139" s="13"/>
      <c r="I139" s="13"/>
      <c r="J139" s="6"/>
    </row>
    <row r="140" spans="3:10" ht="15" thickBot="1" x14ac:dyDescent="0.4">
      <c r="C140" s="4" t="s">
        <v>146</v>
      </c>
      <c r="D140" s="5"/>
      <c r="E140" s="13" t="s">
        <v>203</v>
      </c>
      <c r="F140" s="13" t="s">
        <v>203</v>
      </c>
      <c r="G140" s="13"/>
      <c r="H140" s="13"/>
      <c r="I140" s="13"/>
      <c r="J140" s="6"/>
    </row>
    <row r="141" spans="3:10" ht="15" thickBot="1" x14ac:dyDescent="0.4">
      <c r="C141" s="4" t="s">
        <v>147</v>
      </c>
      <c r="D141" s="5"/>
      <c r="E141" s="13" t="s">
        <v>203</v>
      </c>
      <c r="F141" s="13" t="s">
        <v>203</v>
      </c>
      <c r="G141" s="13" t="s">
        <v>203</v>
      </c>
      <c r="H141" s="13" t="s">
        <v>203</v>
      </c>
      <c r="I141" s="13" t="s">
        <v>203</v>
      </c>
      <c r="J141" s="13" t="s">
        <v>203</v>
      </c>
    </row>
    <row r="142" spans="3:10" ht="15" thickBot="1" x14ac:dyDescent="0.4">
      <c r="C142" s="4" t="s">
        <v>148</v>
      </c>
      <c r="D142" s="5"/>
      <c r="E142" s="13" t="s">
        <v>203</v>
      </c>
      <c r="F142" s="13" t="s">
        <v>203</v>
      </c>
      <c r="G142" s="6"/>
      <c r="H142" s="6"/>
      <c r="I142" s="13" t="s">
        <v>159</v>
      </c>
      <c r="J142" s="6"/>
    </row>
    <row r="143" spans="3:10" ht="15" thickBot="1" x14ac:dyDescent="0.4">
      <c r="C143" s="4" t="s">
        <v>149</v>
      </c>
      <c r="D143" s="5"/>
      <c r="E143" s="13" t="s">
        <v>159</v>
      </c>
      <c r="F143" s="6"/>
      <c r="G143" s="6"/>
      <c r="H143" s="6"/>
      <c r="I143" s="6"/>
      <c r="J143" s="6"/>
    </row>
    <row r="144" spans="3:10" ht="15" thickBot="1" x14ac:dyDescent="0.4">
      <c r="C144" s="4" t="s">
        <v>150</v>
      </c>
      <c r="D144" s="5"/>
      <c r="E144" s="13" t="s">
        <v>159</v>
      </c>
      <c r="F144" s="6"/>
      <c r="G144" s="6"/>
      <c r="H144" s="6"/>
      <c r="I144" s="6"/>
      <c r="J144" s="6"/>
    </row>
    <row r="145" spans="3:10" ht="15" thickBot="1" x14ac:dyDescent="0.4">
      <c r="C145" s="4" t="s">
        <v>151</v>
      </c>
      <c r="D145" s="5"/>
      <c r="E145" s="13" t="s">
        <v>203</v>
      </c>
      <c r="F145" s="13" t="s">
        <v>203</v>
      </c>
      <c r="G145" s="13" t="s">
        <v>203</v>
      </c>
      <c r="H145" s="13" t="s">
        <v>203</v>
      </c>
      <c r="I145" s="13" t="s">
        <v>203</v>
      </c>
      <c r="J145" s="6"/>
    </row>
    <row r="146" spans="3:10" ht="15" thickBot="1" x14ac:dyDescent="0.4">
      <c r="C146" s="4" t="s">
        <v>152</v>
      </c>
      <c r="D146" s="5"/>
      <c r="E146" s="5"/>
      <c r="F146" s="13" t="s">
        <v>203</v>
      </c>
      <c r="G146" s="6"/>
      <c r="H146" s="6"/>
      <c r="I146" s="6"/>
      <c r="J146" s="6"/>
    </row>
    <row r="147" spans="3:10" ht="15" thickBot="1" x14ac:dyDescent="0.4">
      <c r="C147" s="4" t="s">
        <v>153</v>
      </c>
      <c r="D147" s="5"/>
      <c r="E147" s="13" t="s">
        <v>159</v>
      </c>
      <c r="F147" s="13" t="s">
        <v>203</v>
      </c>
      <c r="G147" s="6"/>
      <c r="H147" s="6"/>
      <c r="I147" s="6"/>
      <c r="J147" s="6"/>
    </row>
    <row r="148" spans="3:10" ht="15" thickBot="1" x14ac:dyDescent="0.4">
      <c r="C148" s="4" t="s">
        <v>154</v>
      </c>
      <c r="D148" s="5"/>
      <c r="E148" s="13" t="s">
        <v>203</v>
      </c>
      <c r="F148" s="13" t="s">
        <v>203</v>
      </c>
      <c r="G148" s="13" t="s">
        <v>203</v>
      </c>
      <c r="H148" s="13" t="s">
        <v>203</v>
      </c>
      <c r="I148" s="13" t="s">
        <v>159</v>
      </c>
      <c r="J148" s="13" t="s">
        <v>159</v>
      </c>
    </row>
    <row r="149" spans="3:10" ht="15" thickBot="1" x14ac:dyDescent="0.4">
      <c r="C149" s="7" t="s">
        <v>155</v>
      </c>
      <c r="D149" s="13" t="s">
        <v>203</v>
      </c>
      <c r="E149" s="5"/>
      <c r="F149" s="6"/>
      <c r="G149" s="6"/>
      <c r="H149" s="6"/>
      <c r="I149" s="6"/>
      <c r="J149" s="6"/>
    </row>
    <row r="150" spans="3:10" ht="15" thickBot="1" x14ac:dyDescent="0.4">
      <c r="C150" s="7" t="s">
        <v>156</v>
      </c>
      <c r="D150" s="5"/>
      <c r="E150" s="13" t="s">
        <v>203</v>
      </c>
      <c r="F150" s="13" t="s">
        <v>203</v>
      </c>
      <c r="G150" s="13" t="s">
        <v>159</v>
      </c>
      <c r="H150" s="13" t="s">
        <v>159</v>
      </c>
      <c r="I150" s="13" t="s">
        <v>203</v>
      </c>
      <c r="J150" s="13" t="s">
        <v>203</v>
      </c>
    </row>
    <row r="151" spans="3:10" ht="15" thickBot="1" x14ac:dyDescent="0.4">
      <c r="C151" s="7" t="s">
        <v>157</v>
      </c>
      <c r="D151" s="13" t="s">
        <v>203</v>
      </c>
      <c r="E151" s="5"/>
      <c r="F151" s="6"/>
      <c r="G151" s="6"/>
      <c r="H151" s="6"/>
      <c r="I151" s="6"/>
      <c r="J151" s="6"/>
    </row>
    <row r="152" spans="3:10" ht="15" thickBot="1" x14ac:dyDescent="0.4">
      <c r="C152" s="8" t="s">
        <v>158</v>
      </c>
      <c r="D152" s="9"/>
      <c r="E152" s="13" t="s">
        <v>203</v>
      </c>
      <c r="F152" s="13" t="s">
        <v>203</v>
      </c>
      <c r="G152" s="13" t="s">
        <v>159</v>
      </c>
      <c r="H152" s="13" t="s">
        <v>159</v>
      </c>
      <c r="I152" s="13" t="s">
        <v>203</v>
      </c>
      <c r="J152" s="13" t="s">
        <v>203</v>
      </c>
    </row>
  </sheetData>
  <mergeCells count="11">
    <mergeCell ref="C72:J72"/>
    <mergeCell ref="C2:J2"/>
    <mergeCell ref="C42:J42"/>
    <mergeCell ref="C51:J51"/>
    <mergeCell ref="C57:J57"/>
    <mergeCell ref="C65:J65"/>
    <mergeCell ref="C111:J111"/>
    <mergeCell ref="C116:J116"/>
    <mergeCell ref="C122:J122"/>
    <mergeCell ref="C130:J130"/>
    <mergeCell ref="C137:J137"/>
  </mergeCell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152"/>
  <sheetViews>
    <sheetView topLeftCell="B1" workbookViewId="0">
      <pane ySplit="1" topLeftCell="A32" activePane="bottomLeft" state="frozen"/>
      <selection pane="bottomLeft" activeCell="G156" sqref="G156"/>
    </sheetView>
  </sheetViews>
  <sheetFormatPr defaultRowHeight="14.5" x14ac:dyDescent="0.35"/>
  <sheetData>
    <row r="1" spans="3:13" ht="15" thickBot="1" x14ac:dyDescent="0.4">
      <c r="C1" s="1" t="s">
        <v>3</v>
      </c>
      <c r="D1" s="2" t="s">
        <v>4</v>
      </c>
      <c r="E1" s="2" t="s">
        <v>210</v>
      </c>
      <c r="F1" s="3" t="s">
        <v>211</v>
      </c>
      <c r="G1" s="3" t="s">
        <v>212</v>
      </c>
      <c r="H1" s="3" t="s">
        <v>213</v>
      </c>
      <c r="I1" s="3" t="s">
        <v>214</v>
      </c>
      <c r="J1" s="3" t="s">
        <v>215</v>
      </c>
      <c r="K1" s="3" t="s">
        <v>216</v>
      </c>
      <c r="L1" s="3" t="s">
        <v>217</v>
      </c>
      <c r="M1" s="2" t="s">
        <v>218</v>
      </c>
    </row>
    <row r="2" spans="3:13" ht="15" thickBot="1" x14ac:dyDescent="0.4">
      <c r="C2" s="27" t="s">
        <v>17</v>
      </c>
      <c r="D2" s="27"/>
      <c r="E2" s="27"/>
      <c r="F2" s="27"/>
      <c r="G2" s="27"/>
      <c r="H2" s="27"/>
      <c r="I2" s="27"/>
      <c r="J2" s="27"/>
      <c r="K2" s="27"/>
      <c r="L2" s="27"/>
      <c r="M2" s="27"/>
    </row>
    <row r="3" spans="3:13" ht="15" thickBot="1" x14ac:dyDescent="0.4">
      <c r="C3" s="4" t="s">
        <v>18</v>
      </c>
      <c r="D3" s="5"/>
      <c r="E3" s="13" t="s">
        <v>203</v>
      </c>
      <c r="F3" s="13" t="s">
        <v>203</v>
      </c>
      <c r="G3" s="13" t="s">
        <v>203</v>
      </c>
      <c r="H3" s="13" t="s">
        <v>203</v>
      </c>
      <c r="I3" s="13" t="s">
        <v>203</v>
      </c>
      <c r="J3" s="13" t="s">
        <v>203</v>
      </c>
      <c r="K3" s="13" t="s">
        <v>203</v>
      </c>
      <c r="L3" s="13" t="s">
        <v>203</v>
      </c>
      <c r="M3" s="13" t="s">
        <v>203</v>
      </c>
    </row>
    <row r="4" spans="3:13" ht="15" thickBot="1" x14ac:dyDescent="0.4">
      <c r="C4" s="7" t="s">
        <v>19</v>
      </c>
      <c r="D4" s="5"/>
      <c r="E4" s="13" t="s">
        <v>203</v>
      </c>
      <c r="F4" s="13" t="s">
        <v>203</v>
      </c>
      <c r="G4" s="13" t="s">
        <v>203</v>
      </c>
      <c r="H4" s="13" t="s">
        <v>203</v>
      </c>
      <c r="I4" s="13" t="s">
        <v>203</v>
      </c>
      <c r="J4" s="13" t="s">
        <v>203</v>
      </c>
      <c r="K4" s="13" t="s">
        <v>203</v>
      </c>
      <c r="L4" s="13" t="s">
        <v>203</v>
      </c>
      <c r="M4" s="13" t="s">
        <v>203</v>
      </c>
    </row>
    <row r="5" spans="3:13" ht="15" thickBot="1" x14ac:dyDescent="0.4">
      <c r="C5" s="7" t="s">
        <v>20</v>
      </c>
      <c r="D5" s="5"/>
      <c r="E5" s="13" t="s">
        <v>203</v>
      </c>
      <c r="F5" s="13" t="s">
        <v>203</v>
      </c>
      <c r="G5" s="13" t="s">
        <v>203</v>
      </c>
      <c r="H5" s="13" t="s">
        <v>203</v>
      </c>
      <c r="I5" s="13" t="s">
        <v>203</v>
      </c>
      <c r="J5" s="13" t="s">
        <v>203</v>
      </c>
      <c r="K5" s="13" t="s">
        <v>203</v>
      </c>
      <c r="L5" s="13" t="s">
        <v>203</v>
      </c>
      <c r="M5" s="13" t="s">
        <v>203</v>
      </c>
    </row>
    <row r="6" spans="3:13" ht="21.5" thickBot="1" x14ac:dyDescent="0.4">
      <c r="C6" s="7" t="s">
        <v>21</v>
      </c>
      <c r="D6" s="5"/>
      <c r="E6" s="13"/>
      <c r="F6" s="13"/>
      <c r="G6" s="13"/>
      <c r="H6" s="13"/>
      <c r="I6" s="13"/>
      <c r="J6" s="13"/>
      <c r="K6" s="13"/>
      <c r="L6" s="13" t="s">
        <v>203</v>
      </c>
      <c r="M6" s="13" t="s">
        <v>159</v>
      </c>
    </row>
    <row r="7" spans="3:13" ht="15" thickBot="1" x14ac:dyDescent="0.4">
      <c r="C7" s="7" t="s">
        <v>22</v>
      </c>
      <c r="D7" s="5"/>
      <c r="E7" s="13" t="s">
        <v>203</v>
      </c>
      <c r="F7" s="13" t="s">
        <v>203</v>
      </c>
      <c r="G7" s="13" t="s">
        <v>203</v>
      </c>
      <c r="H7" s="13" t="s">
        <v>203</v>
      </c>
      <c r="I7" s="13" t="s">
        <v>159</v>
      </c>
      <c r="J7" s="13" t="s">
        <v>159</v>
      </c>
      <c r="K7" s="13" t="s">
        <v>159</v>
      </c>
      <c r="L7" s="13" t="s">
        <v>203</v>
      </c>
      <c r="M7" s="13" t="s">
        <v>203</v>
      </c>
    </row>
    <row r="8" spans="3:13" ht="15" thickBot="1" x14ac:dyDescent="0.4">
      <c r="C8" s="7" t="s">
        <v>23</v>
      </c>
      <c r="D8" s="5"/>
      <c r="E8" s="13" t="s">
        <v>203</v>
      </c>
      <c r="F8" s="13" t="s">
        <v>203</v>
      </c>
      <c r="G8" s="13" t="s">
        <v>203</v>
      </c>
      <c r="H8" s="13" t="s">
        <v>203</v>
      </c>
      <c r="I8" s="13" t="s">
        <v>203</v>
      </c>
      <c r="J8" s="13" t="s">
        <v>203</v>
      </c>
      <c r="K8" s="13" t="s">
        <v>203</v>
      </c>
      <c r="L8" s="13" t="s">
        <v>203</v>
      </c>
      <c r="M8" s="13" t="s">
        <v>159</v>
      </c>
    </row>
    <row r="9" spans="3:13" ht="15" thickBot="1" x14ac:dyDescent="0.4">
      <c r="C9" s="7" t="s">
        <v>24</v>
      </c>
      <c r="D9" s="5"/>
      <c r="E9" s="13" t="s">
        <v>203</v>
      </c>
      <c r="F9" s="13" t="s">
        <v>203</v>
      </c>
      <c r="G9" s="13" t="s">
        <v>203</v>
      </c>
      <c r="H9" s="13" t="s">
        <v>203</v>
      </c>
      <c r="I9" s="13" t="s">
        <v>159</v>
      </c>
      <c r="J9" s="13" t="s">
        <v>159</v>
      </c>
      <c r="K9" s="13" t="s">
        <v>159</v>
      </c>
      <c r="L9" s="13" t="s">
        <v>203</v>
      </c>
      <c r="M9" s="13" t="s">
        <v>203</v>
      </c>
    </row>
    <row r="10" spans="3:13" ht="15" thickBot="1" x14ac:dyDescent="0.4">
      <c r="C10" s="7" t="s">
        <v>25</v>
      </c>
      <c r="D10" s="5"/>
      <c r="E10" s="13" t="s">
        <v>203</v>
      </c>
      <c r="F10" s="13" t="s">
        <v>203</v>
      </c>
      <c r="G10" s="13" t="s">
        <v>203</v>
      </c>
      <c r="H10" s="13" t="s">
        <v>203</v>
      </c>
      <c r="I10" s="13" t="s">
        <v>203</v>
      </c>
      <c r="J10" s="13" t="s">
        <v>203</v>
      </c>
      <c r="K10" s="13" t="s">
        <v>203</v>
      </c>
      <c r="L10" s="13" t="s">
        <v>203</v>
      </c>
      <c r="M10" s="13" t="s">
        <v>203</v>
      </c>
    </row>
    <row r="11" spans="3:13" ht="15" thickBot="1" x14ac:dyDescent="0.4">
      <c r="C11" s="7" t="s">
        <v>26</v>
      </c>
      <c r="D11" s="5"/>
      <c r="E11" s="13" t="s">
        <v>203</v>
      </c>
      <c r="F11" s="13" t="s">
        <v>203</v>
      </c>
      <c r="G11" s="13" t="s">
        <v>203</v>
      </c>
      <c r="H11" s="13" t="s">
        <v>203</v>
      </c>
      <c r="I11" s="13" t="s">
        <v>203</v>
      </c>
      <c r="J11" s="13" t="s">
        <v>203</v>
      </c>
      <c r="K11" s="13" t="s">
        <v>203</v>
      </c>
      <c r="L11" s="13" t="s">
        <v>203</v>
      </c>
      <c r="M11" s="13" t="s">
        <v>203</v>
      </c>
    </row>
    <row r="12" spans="3:13" ht="15" thickBot="1" x14ac:dyDescent="0.4">
      <c r="C12" s="7" t="s">
        <v>27</v>
      </c>
      <c r="D12" s="5"/>
      <c r="E12" s="13" t="s">
        <v>203</v>
      </c>
      <c r="F12" s="13" t="s">
        <v>203</v>
      </c>
      <c r="G12" s="13" t="s">
        <v>203</v>
      </c>
      <c r="H12" s="13" t="s">
        <v>203</v>
      </c>
      <c r="I12" s="13" t="s">
        <v>203</v>
      </c>
      <c r="J12" s="13" t="s">
        <v>203</v>
      </c>
      <c r="K12" s="13" t="s">
        <v>203</v>
      </c>
      <c r="L12" s="13" t="s">
        <v>203</v>
      </c>
      <c r="M12" s="13" t="s">
        <v>203</v>
      </c>
    </row>
    <row r="13" spans="3:13" ht="15" thickBot="1" x14ac:dyDescent="0.4">
      <c r="C13" s="7" t="s">
        <v>28</v>
      </c>
      <c r="D13" s="5"/>
      <c r="E13" s="13" t="s">
        <v>203</v>
      </c>
      <c r="F13" s="13" t="s">
        <v>159</v>
      </c>
      <c r="G13" s="13" t="s">
        <v>203</v>
      </c>
      <c r="H13" s="13" t="s">
        <v>159</v>
      </c>
      <c r="I13" s="13" t="s">
        <v>159</v>
      </c>
      <c r="J13" s="13" t="s">
        <v>159</v>
      </c>
      <c r="K13" s="13" t="s">
        <v>159</v>
      </c>
      <c r="L13" s="13" t="s">
        <v>203</v>
      </c>
      <c r="M13" s="13" t="s">
        <v>159</v>
      </c>
    </row>
    <row r="14" spans="3:13" ht="15" thickBot="1" x14ac:dyDescent="0.4">
      <c r="C14" s="7" t="s">
        <v>29</v>
      </c>
      <c r="D14" s="5"/>
      <c r="E14" s="13" t="s">
        <v>203</v>
      </c>
      <c r="F14" s="13" t="s">
        <v>159</v>
      </c>
      <c r="G14" s="13" t="s">
        <v>203</v>
      </c>
      <c r="H14" s="13" t="s">
        <v>159</v>
      </c>
      <c r="I14" s="13" t="s">
        <v>159</v>
      </c>
      <c r="J14" s="13" t="s">
        <v>159</v>
      </c>
      <c r="K14" s="13" t="s">
        <v>159</v>
      </c>
      <c r="L14" s="13" t="s">
        <v>203</v>
      </c>
      <c r="M14" s="13" t="s">
        <v>159</v>
      </c>
    </row>
    <row r="15" spans="3:13" ht="15" thickBot="1" x14ac:dyDescent="0.4">
      <c r="C15" s="7" t="s">
        <v>30</v>
      </c>
      <c r="D15" s="5"/>
      <c r="E15" s="13"/>
      <c r="F15" s="13"/>
      <c r="G15" s="13"/>
      <c r="H15" s="13"/>
      <c r="I15" s="13"/>
      <c r="J15" s="13"/>
      <c r="K15" s="13"/>
      <c r="L15" s="13"/>
      <c r="M15" s="13"/>
    </row>
    <row r="16" spans="3:13" ht="15" thickBot="1" x14ac:dyDescent="0.4">
      <c r="C16" s="7" t="s">
        <v>31</v>
      </c>
      <c r="D16" s="5"/>
      <c r="E16" s="13"/>
      <c r="F16" s="13"/>
      <c r="G16" s="13"/>
      <c r="H16" s="13"/>
      <c r="I16" s="13"/>
      <c r="J16" s="13"/>
      <c r="K16" s="13"/>
      <c r="L16" s="13"/>
      <c r="M16" s="13"/>
    </row>
    <row r="17" spans="3:13" ht="15" thickBot="1" x14ac:dyDescent="0.4">
      <c r="C17" s="7" t="s">
        <v>32</v>
      </c>
      <c r="D17" s="5"/>
      <c r="E17" s="13" t="s">
        <v>159</v>
      </c>
      <c r="F17" s="13" t="s">
        <v>203</v>
      </c>
      <c r="G17" s="13" t="s">
        <v>159</v>
      </c>
      <c r="H17" s="13" t="s">
        <v>159</v>
      </c>
      <c r="I17" s="13" t="s">
        <v>159</v>
      </c>
      <c r="J17" s="13" t="s">
        <v>159</v>
      </c>
      <c r="K17" s="13" t="s">
        <v>159</v>
      </c>
      <c r="L17" s="13" t="s">
        <v>159</v>
      </c>
      <c r="M17" s="13" t="s">
        <v>159</v>
      </c>
    </row>
    <row r="18" spans="3:13" ht="28.5" thickBot="1" x14ac:dyDescent="0.4">
      <c r="C18" s="7" t="s">
        <v>33</v>
      </c>
      <c r="D18" s="5"/>
      <c r="E18" s="13" t="s">
        <v>159</v>
      </c>
      <c r="F18" s="13" t="s">
        <v>159</v>
      </c>
      <c r="G18" s="13" t="s">
        <v>159</v>
      </c>
      <c r="H18" s="13" t="s">
        <v>159</v>
      </c>
      <c r="I18" s="13" t="s">
        <v>159</v>
      </c>
      <c r="J18" s="13" t="s">
        <v>159</v>
      </c>
      <c r="K18" s="13" t="s">
        <v>159</v>
      </c>
      <c r="L18" s="13" t="s">
        <v>159</v>
      </c>
      <c r="M18" s="13" t="s">
        <v>159</v>
      </c>
    </row>
    <row r="19" spans="3:13" ht="15" thickBot="1" x14ac:dyDescent="0.4">
      <c r="C19" s="7" t="s">
        <v>34</v>
      </c>
      <c r="D19" s="5"/>
      <c r="E19" s="13" t="s">
        <v>203</v>
      </c>
      <c r="F19" s="13" t="s">
        <v>203</v>
      </c>
      <c r="G19" s="13" t="s">
        <v>203</v>
      </c>
      <c r="H19" s="13" t="s">
        <v>203</v>
      </c>
      <c r="I19" s="13" t="s">
        <v>203</v>
      </c>
      <c r="J19" s="13" t="s">
        <v>203</v>
      </c>
      <c r="K19" s="13" t="s">
        <v>203</v>
      </c>
      <c r="L19" s="13" t="s">
        <v>203</v>
      </c>
      <c r="M19" s="13" t="s">
        <v>203</v>
      </c>
    </row>
    <row r="20" spans="3:13" ht="15" thickBot="1" x14ac:dyDescent="0.4">
      <c r="C20" s="7" t="s">
        <v>35</v>
      </c>
      <c r="D20" s="5"/>
      <c r="E20" s="13" t="s">
        <v>203</v>
      </c>
      <c r="F20" s="13" t="s">
        <v>203</v>
      </c>
      <c r="G20" s="13" t="s">
        <v>203</v>
      </c>
      <c r="H20" s="13" t="s">
        <v>203</v>
      </c>
      <c r="I20" s="13" t="s">
        <v>203</v>
      </c>
      <c r="J20" s="13" t="s">
        <v>203</v>
      </c>
      <c r="K20" s="13" t="s">
        <v>203</v>
      </c>
      <c r="L20" s="13" t="s">
        <v>203</v>
      </c>
      <c r="M20" s="13" t="s">
        <v>203</v>
      </c>
    </row>
    <row r="21" spans="3:13" ht="15" thickBot="1" x14ac:dyDescent="0.4">
      <c r="C21" s="7" t="s">
        <v>36</v>
      </c>
      <c r="D21" s="5"/>
      <c r="E21" s="13" t="s">
        <v>203</v>
      </c>
      <c r="F21" s="13" t="s">
        <v>203</v>
      </c>
      <c r="G21" s="13" t="s">
        <v>203</v>
      </c>
      <c r="H21" s="13" t="s">
        <v>203</v>
      </c>
      <c r="I21" s="13" t="s">
        <v>203</v>
      </c>
      <c r="J21" s="13" t="s">
        <v>203</v>
      </c>
      <c r="K21" s="13" t="s">
        <v>203</v>
      </c>
      <c r="L21" s="13" t="s">
        <v>203</v>
      </c>
      <c r="M21" s="13" t="s">
        <v>203</v>
      </c>
    </row>
    <row r="22" spans="3:13" ht="15" thickBot="1" x14ac:dyDescent="0.4">
      <c r="C22" s="4" t="s">
        <v>37</v>
      </c>
      <c r="D22" s="5"/>
      <c r="E22" s="13" t="s">
        <v>203</v>
      </c>
      <c r="F22" s="13" t="s">
        <v>203</v>
      </c>
      <c r="G22" s="13" t="s">
        <v>203</v>
      </c>
      <c r="H22" s="13" t="s">
        <v>203</v>
      </c>
      <c r="I22" s="13" t="s">
        <v>203</v>
      </c>
      <c r="J22" s="13" t="s">
        <v>203</v>
      </c>
      <c r="K22" s="13" t="s">
        <v>203</v>
      </c>
      <c r="L22" s="13" t="s">
        <v>203</v>
      </c>
      <c r="M22" s="13" t="s">
        <v>203</v>
      </c>
    </row>
    <row r="23" spans="3:13" ht="15" thickBot="1" x14ac:dyDescent="0.4">
      <c r="C23" s="7" t="s">
        <v>38</v>
      </c>
      <c r="D23" s="5"/>
      <c r="E23" s="13" t="s">
        <v>203</v>
      </c>
      <c r="F23" s="13" t="s">
        <v>203</v>
      </c>
      <c r="G23" s="13" t="s">
        <v>203</v>
      </c>
      <c r="H23" s="13" t="s">
        <v>203</v>
      </c>
      <c r="I23" s="13" t="s">
        <v>203</v>
      </c>
      <c r="J23" s="13" t="s">
        <v>203</v>
      </c>
      <c r="K23" s="13" t="s">
        <v>203</v>
      </c>
      <c r="L23" s="13" t="s">
        <v>203</v>
      </c>
      <c r="M23" s="13" t="s">
        <v>203</v>
      </c>
    </row>
    <row r="24" spans="3:13" ht="15" thickBot="1" x14ac:dyDescent="0.4">
      <c r="C24" s="7" t="s">
        <v>39</v>
      </c>
      <c r="D24" s="5"/>
      <c r="E24" s="13" t="s">
        <v>203</v>
      </c>
      <c r="F24" s="13" t="s">
        <v>203</v>
      </c>
      <c r="G24" s="13" t="s">
        <v>159</v>
      </c>
      <c r="H24" s="13" t="s">
        <v>159</v>
      </c>
      <c r="I24" s="13" t="s">
        <v>203</v>
      </c>
      <c r="J24" s="13" t="s">
        <v>203</v>
      </c>
      <c r="K24" s="13" t="s">
        <v>203</v>
      </c>
      <c r="L24" s="13" t="s">
        <v>203</v>
      </c>
      <c r="M24" s="13" t="s">
        <v>203</v>
      </c>
    </row>
    <row r="25" spans="3:13" ht="15" thickBot="1" x14ac:dyDescent="0.4">
      <c r="C25" s="7" t="s">
        <v>40</v>
      </c>
      <c r="D25" s="5"/>
      <c r="E25" s="13" t="s">
        <v>203</v>
      </c>
      <c r="F25" s="13" t="s">
        <v>203</v>
      </c>
      <c r="G25" s="13" t="s">
        <v>203</v>
      </c>
      <c r="H25" s="13" t="s">
        <v>203</v>
      </c>
      <c r="I25" s="13" t="s">
        <v>203</v>
      </c>
      <c r="J25" s="13" t="s">
        <v>203</v>
      </c>
      <c r="K25" s="13" t="s">
        <v>203</v>
      </c>
      <c r="L25" s="13" t="s">
        <v>203</v>
      </c>
      <c r="M25" s="13" t="s">
        <v>203</v>
      </c>
    </row>
    <row r="26" spans="3:13" ht="15" thickBot="1" x14ac:dyDescent="0.4">
      <c r="C26" s="4" t="s">
        <v>41</v>
      </c>
      <c r="D26" s="5"/>
      <c r="E26" s="13" t="s">
        <v>203</v>
      </c>
      <c r="F26" s="13" t="s">
        <v>203</v>
      </c>
      <c r="G26" s="13" t="s">
        <v>203</v>
      </c>
      <c r="H26" s="13" t="s">
        <v>203</v>
      </c>
      <c r="I26" s="13" t="s">
        <v>203</v>
      </c>
      <c r="J26" s="13" t="s">
        <v>203</v>
      </c>
      <c r="K26" s="13" t="s">
        <v>203</v>
      </c>
      <c r="L26" s="13" t="s">
        <v>203</v>
      </c>
      <c r="M26" s="13" t="s">
        <v>203</v>
      </c>
    </row>
    <row r="27" spans="3:13" ht="15" thickBot="1" x14ac:dyDescent="0.4">
      <c r="C27" s="7" t="s">
        <v>19</v>
      </c>
      <c r="D27" s="5"/>
      <c r="E27" s="13" t="s">
        <v>203</v>
      </c>
      <c r="F27" s="13" t="s">
        <v>203</v>
      </c>
      <c r="G27" s="13" t="s">
        <v>203</v>
      </c>
      <c r="H27" s="13" t="s">
        <v>203</v>
      </c>
      <c r="I27" s="13" t="s">
        <v>203</v>
      </c>
      <c r="J27" s="13" t="s">
        <v>203</v>
      </c>
      <c r="K27" s="13" t="s">
        <v>203</v>
      </c>
      <c r="L27" s="13" t="s">
        <v>203</v>
      </c>
      <c r="M27" s="13" t="s">
        <v>203</v>
      </c>
    </row>
    <row r="28" spans="3:13" ht="15" thickBot="1" x14ac:dyDescent="0.4">
      <c r="C28" s="7" t="s">
        <v>20</v>
      </c>
      <c r="D28" s="5"/>
      <c r="E28" s="13" t="s">
        <v>203</v>
      </c>
      <c r="F28" s="13" t="s">
        <v>203</v>
      </c>
      <c r="G28" s="13" t="s">
        <v>203</v>
      </c>
      <c r="H28" s="13" t="s">
        <v>203</v>
      </c>
      <c r="I28" s="13" t="s">
        <v>203</v>
      </c>
      <c r="J28" s="13" t="s">
        <v>203</v>
      </c>
      <c r="K28" s="13" t="s">
        <v>203</v>
      </c>
      <c r="L28" s="13" t="s">
        <v>203</v>
      </c>
      <c r="M28" s="13" t="s">
        <v>203</v>
      </c>
    </row>
    <row r="29" spans="3:13" ht="21.5" thickBot="1" x14ac:dyDescent="0.4">
      <c r="C29" s="7" t="s">
        <v>21</v>
      </c>
      <c r="D29" s="5"/>
      <c r="E29" s="13" t="s">
        <v>159</v>
      </c>
      <c r="F29" s="13" t="s">
        <v>159</v>
      </c>
      <c r="G29" s="13" t="s">
        <v>159</v>
      </c>
      <c r="H29" s="13" t="s">
        <v>159</v>
      </c>
      <c r="I29" s="13" t="s">
        <v>159</v>
      </c>
      <c r="J29" s="13" t="s">
        <v>159</v>
      </c>
      <c r="K29" s="13" t="s">
        <v>159</v>
      </c>
      <c r="L29" s="13" t="s">
        <v>203</v>
      </c>
      <c r="M29" s="13" t="s">
        <v>159</v>
      </c>
    </row>
    <row r="30" spans="3:13" ht="15" thickBot="1" x14ac:dyDescent="0.4">
      <c r="C30" s="7" t="s">
        <v>22</v>
      </c>
      <c r="D30" s="5"/>
      <c r="E30" s="13" t="s">
        <v>203</v>
      </c>
      <c r="F30" s="13" t="s">
        <v>203</v>
      </c>
      <c r="G30" s="13" t="s">
        <v>203</v>
      </c>
      <c r="H30" s="13" t="s">
        <v>203</v>
      </c>
      <c r="I30" s="13" t="s">
        <v>159</v>
      </c>
      <c r="J30" s="13" t="s">
        <v>159</v>
      </c>
      <c r="K30" s="13" t="s">
        <v>159</v>
      </c>
      <c r="L30" s="13" t="s">
        <v>203</v>
      </c>
      <c r="M30" s="13" t="s">
        <v>203</v>
      </c>
    </row>
    <row r="31" spans="3:13" ht="15" thickBot="1" x14ac:dyDescent="0.4">
      <c r="C31" s="7" t="s">
        <v>23</v>
      </c>
      <c r="D31" s="5"/>
      <c r="E31" s="13" t="s">
        <v>203</v>
      </c>
      <c r="F31" s="13" t="s">
        <v>203</v>
      </c>
      <c r="G31" s="13" t="s">
        <v>203</v>
      </c>
      <c r="H31" s="13" t="s">
        <v>203</v>
      </c>
      <c r="I31" s="13" t="s">
        <v>203</v>
      </c>
      <c r="J31" s="13" t="s">
        <v>203</v>
      </c>
      <c r="K31" s="13" t="s">
        <v>203</v>
      </c>
      <c r="L31" s="13" t="s">
        <v>203</v>
      </c>
      <c r="M31" s="13" t="s">
        <v>203</v>
      </c>
    </row>
    <row r="32" spans="3:13" ht="15" thickBot="1" x14ac:dyDescent="0.4">
      <c r="C32" s="7" t="s">
        <v>28</v>
      </c>
      <c r="D32" s="5"/>
      <c r="E32" s="13" t="s">
        <v>203</v>
      </c>
      <c r="F32" s="13" t="s">
        <v>159</v>
      </c>
      <c r="G32" s="13" t="s">
        <v>159</v>
      </c>
      <c r="H32" s="13" t="s">
        <v>159</v>
      </c>
      <c r="I32" s="13" t="s">
        <v>159</v>
      </c>
      <c r="J32" s="13" t="s">
        <v>159</v>
      </c>
      <c r="K32" s="13" t="s">
        <v>159</v>
      </c>
      <c r="L32" s="13" t="s">
        <v>203</v>
      </c>
      <c r="M32" s="13" t="s">
        <v>159</v>
      </c>
    </row>
    <row r="33" spans="3:13" ht="15" thickBot="1" x14ac:dyDescent="0.4">
      <c r="C33" s="7" t="s">
        <v>30</v>
      </c>
      <c r="D33" s="5"/>
      <c r="E33" s="13" t="s">
        <v>159</v>
      </c>
      <c r="F33" s="13" t="s">
        <v>159</v>
      </c>
      <c r="G33" s="13" t="s">
        <v>159</v>
      </c>
      <c r="H33" s="13" t="s">
        <v>159</v>
      </c>
      <c r="I33" s="13" t="s">
        <v>159</v>
      </c>
      <c r="J33" s="13" t="s">
        <v>159</v>
      </c>
      <c r="K33" s="13" t="s">
        <v>159</v>
      </c>
      <c r="L33" s="13" t="s">
        <v>159</v>
      </c>
      <c r="M33" s="13" t="s">
        <v>159</v>
      </c>
    </row>
    <row r="34" spans="3:13" ht="15" thickBot="1" x14ac:dyDescent="0.4">
      <c r="C34" s="7" t="s">
        <v>34</v>
      </c>
      <c r="D34" s="5"/>
      <c r="E34" s="13" t="s">
        <v>203</v>
      </c>
      <c r="F34" s="13" t="s">
        <v>203</v>
      </c>
      <c r="G34" s="13" t="s">
        <v>203</v>
      </c>
      <c r="H34" s="13" t="s">
        <v>203</v>
      </c>
      <c r="I34" s="13" t="s">
        <v>203</v>
      </c>
      <c r="J34" s="13" t="s">
        <v>203</v>
      </c>
      <c r="K34" s="13" t="s">
        <v>203</v>
      </c>
      <c r="L34" s="13" t="s">
        <v>203</v>
      </c>
      <c r="M34" s="13" t="s">
        <v>203</v>
      </c>
    </row>
    <row r="35" spans="3:13" ht="15" thickBot="1" x14ac:dyDescent="0.4">
      <c r="C35" s="7" t="s">
        <v>36</v>
      </c>
      <c r="D35" s="5"/>
      <c r="E35" s="13" t="s">
        <v>203</v>
      </c>
      <c r="F35" s="13" t="s">
        <v>203</v>
      </c>
      <c r="G35" s="13" t="s">
        <v>203</v>
      </c>
      <c r="H35" s="13" t="s">
        <v>203</v>
      </c>
      <c r="I35" s="13" t="s">
        <v>203</v>
      </c>
      <c r="J35" s="13" t="s">
        <v>203</v>
      </c>
      <c r="K35" s="13" t="s">
        <v>203</v>
      </c>
      <c r="L35" s="13" t="s">
        <v>203</v>
      </c>
      <c r="M35" s="13" t="s">
        <v>203</v>
      </c>
    </row>
    <row r="36" spans="3:13" ht="15" thickBot="1" x14ac:dyDescent="0.4">
      <c r="C36" s="4" t="s">
        <v>42</v>
      </c>
      <c r="D36" s="5"/>
      <c r="E36" s="13" t="s">
        <v>203</v>
      </c>
      <c r="F36" s="13" t="s">
        <v>203</v>
      </c>
      <c r="G36" s="13" t="s">
        <v>203</v>
      </c>
      <c r="H36" s="13" t="s">
        <v>203</v>
      </c>
      <c r="I36" s="13" t="s">
        <v>203</v>
      </c>
      <c r="J36" s="13" t="s">
        <v>203</v>
      </c>
      <c r="K36" s="13" t="s">
        <v>203</v>
      </c>
      <c r="L36" s="13" t="s">
        <v>203</v>
      </c>
      <c r="M36" s="13" t="s">
        <v>203</v>
      </c>
    </row>
    <row r="37" spans="3:13" ht="15" thickBot="1" x14ac:dyDescent="0.4">
      <c r="C37" s="4" t="s">
        <v>43</v>
      </c>
      <c r="D37" s="5"/>
      <c r="E37" s="13" t="s">
        <v>159</v>
      </c>
      <c r="F37" s="13" t="s">
        <v>159</v>
      </c>
      <c r="G37" s="13" t="s">
        <v>159</v>
      </c>
      <c r="H37" s="13" t="s">
        <v>159</v>
      </c>
      <c r="I37" s="13" t="s">
        <v>159</v>
      </c>
      <c r="J37" s="13" t="s">
        <v>159</v>
      </c>
      <c r="K37" s="13" t="s">
        <v>159</v>
      </c>
      <c r="L37" s="13" t="s">
        <v>159</v>
      </c>
      <c r="M37" s="13" t="s">
        <v>159</v>
      </c>
    </row>
    <row r="38" spans="3:13" ht="15" thickBot="1" x14ac:dyDescent="0.4">
      <c r="C38" s="4" t="s">
        <v>44</v>
      </c>
      <c r="D38" s="5"/>
      <c r="E38" s="13" t="s">
        <v>203</v>
      </c>
      <c r="F38" s="13" t="s">
        <v>203</v>
      </c>
      <c r="G38" s="13" t="s">
        <v>203</v>
      </c>
      <c r="H38" s="13" t="s">
        <v>203</v>
      </c>
      <c r="I38" s="13" t="s">
        <v>203</v>
      </c>
      <c r="J38" s="13" t="s">
        <v>203</v>
      </c>
      <c r="K38" s="13" t="s">
        <v>203</v>
      </c>
      <c r="L38" s="13" t="s">
        <v>203</v>
      </c>
      <c r="M38" s="13" t="s">
        <v>203</v>
      </c>
    </row>
    <row r="39" spans="3:13" ht="15" thickBot="1" x14ac:dyDescent="0.4">
      <c r="C39" s="4" t="s">
        <v>45</v>
      </c>
      <c r="D39" s="5"/>
      <c r="E39" s="13" t="s">
        <v>203</v>
      </c>
      <c r="F39" s="13" t="s">
        <v>203</v>
      </c>
      <c r="G39" s="13" t="s">
        <v>203</v>
      </c>
      <c r="H39" s="13" t="s">
        <v>203</v>
      </c>
      <c r="I39" s="13" t="s">
        <v>203</v>
      </c>
      <c r="J39" s="13" t="s">
        <v>203</v>
      </c>
      <c r="K39" s="13" t="s">
        <v>203</v>
      </c>
      <c r="L39" s="13" t="s">
        <v>203</v>
      </c>
      <c r="M39" s="13" t="s">
        <v>203</v>
      </c>
    </row>
    <row r="40" spans="3:13" ht="15" thickBot="1" x14ac:dyDescent="0.4">
      <c r="C40" s="4" t="s">
        <v>46</v>
      </c>
      <c r="D40" s="5"/>
      <c r="E40" s="13" t="s">
        <v>203</v>
      </c>
      <c r="F40" s="13" t="s">
        <v>203</v>
      </c>
      <c r="G40" s="13" t="s">
        <v>203</v>
      </c>
      <c r="H40" s="13" t="s">
        <v>203</v>
      </c>
      <c r="I40" s="13" t="s">
        <v>203</v>
      </c>
      <c r="J40" s="13" t="s">
        <v>159</v>
      </c>
      <c r="K40" s="13" t="s">
        <v>159</v>
      </c>
      <c r="L40" s="13" t="s">
        <v>203</v>
      </c>
      <c r="M40" s="13" t="s">
        <v>203</v>
      </c>
    </row>
    <row r="41" spans="3:13" ht="15" thickBot="1" x14ac:dyDescent="0.4">
      <c r="C41" s="4" t="s">
        <v>47</v>
      </c>
      <c r="D41" s="5"/>
      <c r="E41" s="13" t="s">
        <v>203</v>
      </c>
      <c r="F41" s="13" t="s">
        <v>203</v>
      </c>
      <c r="G41" s="13" t="s">
        <v>203</v>
      </c>
      <c r="H41" s="13" t="s">
        <v>203</v>
      </c>
      <c r="I41" s="13" t="s">
        <v>159</v>
      </c>
      <c r="J41" s="13" t="s">
        <v>159</v>
      </c>
      <c r="K41" s="13" t="s">
        <v>203</v>
      </c>
      <c r="L41" s="13" t="s">
        <v>203</v>
      </c>
      <c r="M41" s="13" t="s">
        <v>203</v>
      </c>
    </row>
    <row r="42" spans="3:13" ht="15" thickBot="1" x14ac:dyDescent="0.4">
      <c r="C42" s="27" t="s">
        <v>56</v>
      </c>
      <c r="D42" s="27"/>
      <c r="E42" s="27"/>
      <c r="F42" s="27"/>
      <c r="G42" s="27"/>
      <c r="H42" s="27"/>
      <c r="I42" s="27"/>
      <c r="J42" s="27"/>
      <c r="K42" s="27"/>
      <c r="L42" s="27"/>
      <c r="M42" s="27"/>
    </row>
    <row r="43" spans="3:13" ht="15" thickBot="1" x14ac:dyDescent="0.4">
      <c r="C43" s="4" t="s">
        <v>48</v>
      </c>
      <c r="D43" s="13" t="s">
        <v>203</v>
      </c>
      <c r="E43" s="5"/>
      <c r="F43" s="6"/>
      <c r="G43" s="6"/>
      <c r="H43" s="6"/>
      <c r="I43" s="6"/>
      <c r="J43" s="6"/>
      <c r="K43" s="6"/>
      <c r="L43" s="6"/>
      <c r="M43" s="5"/>
    </row>
    <row r="44" spans="3:13" ht="15" thickBot="1" x14ac:dyDescent="0.4">
      <c r="C44" s="4" t="s">
        <v>49</v>
      </c>
      <c r="D44" s="13" t="s">
        <v>203</v>
      </c>
      <c r="E44" s="5"/>
      <c r="F44" s="6"/>
      <c r="G44" s="6"/>
      <c r="H44" s="6"/>
      <c r="I44" s="6"/>
      <c r="J44" s="6"/>
      <c r="K44" s="6"/>
      <c r="L44" s="6"/>
      <c r="M44" s="5"/>
    </row>
    <row r="45" spans="3:13" ht="15" thickBot="1" x14ac:dyDescent="0.4">
      <c r="C45" s="4" t="s">
        <v>50</v>
      </c>
      <c r="D45" s="13" t="s">
        <v>203</v>
      </c>
      <c r="E45" s="5"/>
      <c r="F45" s="6"/>
      <c r="G45" s="6"/>
      <c r="H45" s="6"/>
      <c r="I45" s="6"/>
      <c r="J45" s="6"/>
      <c r="K45" s="6"/>
      <c r="L45" s="6"/>
      <c r="M45" s="5"/>
    </row>
    <row r="46" spans="3:13" ht="15" thickBot="1" x14ac:dyDescent="0.4">
      <c r="C46" s="4" t="s">
        <v>51</v>
      </c>
      <c r="D46" s="5"/>
      <c r="E46" s="13" t="s">
        <v>203</v>
      </c>
      <c r="F46" s="13" t="s">
        <v>203</v>
      </c>
      <c r="G46" s="13" t="s">
        <v>203</v>
      </c>
      <c r="H46" s="13" t="s">
        <v>203</v>
      </c>
      <c r="I46" s="13" t="s">
        <v>203</v>
      </c>
      <c r="J46" s="13" t="s">
        <v>203</v>
      </c>
      <c r="K46" s="13" t="s">
        <v>203</v>
      </c>
      <c r="L46" s="13" t="s">
        <v>203</v>
      </c>
      <c r="M46" s="13" t="s">
        <v>203</v>
      </c>
    </row>
    <row r="47" spans="3:13" ht="15" thickBot="1" x14ac:dyDescent="0.4">
      <c r="C47" s="4" t="s">
        <v>52</v>
      </c>
      <c r="D47" s="13" t="s">
        <v>203</v>
      </c>
      <c r="E47" s="5"/>
      <c r="F47" s="6"/>
      <c r="G47" s="6"/>
      <c r="H47" s="6"/>
      <c r="I47" s="6"/>
      <c r="J47" s="6"/>
      <c r="K47" s="6"/>
      <c r="L47" s="6"/>
      <c r="M47" s="5"/>
    </row>
    <row r="48" spans="3:13" ht="15" thickBot="1" x14ac:dyDescent="0.4">
      <c r="C48" s="4" t="s">
        <v>53</v>
      </c>
      <c r="D48" s="5"/>
      <c r="E48" s="13" t="s">
        <v>203</v>
      </c>
      <c r="F48" s="13" t="s">
        <v>203</v>
      </c>
      <c r="G48" s="13" t="s">
        <v>203</v>
      </c>
      <c r="H48" s="13" t="s">
        <v>203</v>
      </c>
      <c r="I48" s="13" t="s">
        <v>203</v>
      </c>
      <c r="J48" s="13" t="s">
        <v>203</v>
      </c>
      <c r="K48" s="13" t="s">
        <v>203</v>
      </c>
      <c r="L48" s="13" t="s">
        <v>203</v>
      </c>
      <c r="M48" s="13" t="s">
        <v>203</v>
      </c>
    </row>
    <row r="49" spans="3:13" ht="15" thickBot="1" x14ac:dyDescent="0.4">
      <c r="C49" s="4" t="s">
        <v>54</v>
      </c>
      <c r="D49" s="5"/>
      <c r="E49" s="13" t="s">
        <v>203</v>
      </c>
      <c r="F49" s="13" t="s">
        <v>203</v>
      </c>
      <c r="G49" s="13" t="s">
        <v>203</v>
      </c>
      <c r="H49" s="13" t="s">
        <v>203</v>
      </c>
      <c r="I49" s="13" t="s">
        <v>203</v>
      </c>
      <c r="J49" s="13" t="s">
        <v>203</v>
      </c>
      <c r="K49" s="13" t="s">
        <v>203</v>
      </c>
      <c r="L49" s="13" t="s">
        <v>203</v>
      </c>
      <c r="M49" s="13" t="s">
        <v>203</v>
      </c>
    </row>
    <row r="50" spans="3:13" ht="15" thickBot="1" x14ac:dyDescent="0.4">
      <c r="C50" s="4" t="s">
        <v>55</v>
      </c>
      <c r="D50" s="5"/>
      <c r="E50" s="13" t="s">
        <v>203</v>
      </c>
      <c r="F50" s="13" t="s">
        <v>203</v>
      </c>
      <c r="G50" s="13" t="s">
        <v>203</v>
      </c>
      <c r="H50" s="13" t="s">
        <v>203</v>
      </c>
      <c r="I50" s="13" t="s">
        <v>203</v>
      </c>
      <c r="J50" s="13" t="s">
        <v>203</v>
      </c>
      <c r="K50" s="13" t="s">
        <v>203</v>
      </c>
      <c r="L50" s="13" t="s">
        <v>203</v>
      </c>
      <c r="M50" s="13" t="s">
        <v>203</v>
      </c>
    </row>
    <row r="51" spans="3:13" ht="15" thickBot="1" x14ac:dyDescent="0.4">
      <c r="C51" s="27" t="s">
        <v>57</v>
      </c>
      <c r="D51" s="27"/>
      <c r="E51" s="27"/>
      <c r="F51" s="27"/>
      <c r="G51" s="27"/>
      <c r="H51" s="27"/>
      <c r="I51" s="27"/>
      <c r="J51" s="27"/>
      <c r="K51" s="27"/>
      <c r="L51" s="27"/>
      <c r="M51" s="27"/>
    </row>
    <row r="52" spans="3:13" ht="15" thickBot="1" x14ac:dyDescent="0.4">
      <c r="C52" s="4" t="s">
        <v>58</v>
      </c>
      <c r="D52" s="5"/>
      <c r="E52" s="13" t="s">
        <v>203</v>
      </c>
      <c r="F52" s="13" t="s">
        <v>203</v>
      </c>
      <c r="G52" s="13" t="s">
        <v>203</v>
      </c>
      <c r="H52" s="13" t="s">
        <v>203</v>
      </c>
      <c r="I52" s="13" t="s">
        <v>203</v>
      </c>
      <c r="J52" s="13" t="s">
        <v>203</v>
      </c>
      <c r="K52" s="13" t="s">
        <v>203</v>
      </c>
      <c r="L52" s="13" t="s">
        <v>203</v>
      </c>
      <c r="M52" s="13" t="s">
        <v>203</v>
      </c>
    </row>
    <row r="53" spans="3:13" ht="15" thickBot="1" x14ac:dyDescent="0.4">
      <c r="C53" s="7" t="s">
        <v>59</v>
      </c>
      <c r="D53" s="5"/>
      <c r="E53" s="13" t="s">
        <v>203</v>
      </c>
      <c r="F53" s="13" t="s">
        <v>203</v>
      </c>
      <c r="G53" s="13" t="s">
        <v>203</v>
      </c>
      <c r="H53" s="13" t="s">
        <v>203</v>
      </c>
      <c r="I53" s="13" t="s">
        <v>203</v>
      </c>
      <c r="J53" s="13" t="s">
        <v>159</v>
      </c>
      <c r="K53" s="13" t="s">
        <v>203</v>
      </c>
      <c r="L53" s="13" t="s">
        <v>203</v>
      </c>
      <c r="M53" s="13" t="s">
        <v>203</v>
      </c>
    </row>
    <row r="54" spans="3:13" ht="15" thickBot="1" x14ac:dyDescent="0.4">
      <c r="C54" s="7" t="s">
        <v>60</v>
      </c>
      <c r="D54" s="5"/>
      <c r="E54" s="13" t="s">
        <v>203</v>
      </c>
      <c r="F54" s="13" t="s">
        <v>203</v>
      </c>
      <c r="G54" s="13" t="s">
        <v>203</v>
      </c>
      <c r="H54" s="13" t="s">
        <v>203</v>
      </c>
      <c r="I54" s="13" t="s">
        <v>203</v>
      </c>
      <c r="J54" s="13" t="s">
        <v>203</v>
      </c>
      <c r="K54" s="13" t="s">
        <v>203</v>
      </c>
      <c r="L54" s="13" t="s">
        <v>203</v>
      </c>
      <c r="M54" s="13" t="s">
        <v>203</v>
      </c>
    </row>
    <row r="55" spans="3:13" ht="15" thickBot="1" x14ac:dyDescent="0.4">
      <c r="C55" s="7" t="s">
        <v>61</v>
      </c>
      <c r="D55" s="5"/>
      <c r="E55" s="13" t="s">
        <v>203</v>
      </c>
      <c r="F55" s="13" t="s">
        <v>203</v>
      </c>
      <c r="G55" s="13" t="s">
        <v>203</v>
      </c>
      <c r="H55" s="13" t="s">
        <v>203</v>
      </c>
      <c r="I55" s="13" t="s">
        <v>203</v>
      </c>
      <c r="J55" s="13" t="s">
        <v>159</v>
      </c>
      <c r="K55" s="13" t="s">
        <v>159</v>
      </c>
      <c r="L55" s="13" t="s">
        <v>203</v>
      </c>
      <c r="M55" s="13" t="s">
        <v>203</v>
      </c>
    </row>
    <row r="56" spans="3:13" ht="15" thickBot="1" x14ac:dyDescent="0.4">
      <c r="C56" s="4" t="s">
        <v>62</v>
      </c>
      <c r="D56" s="5"/>
      <c r="E56" s="13" t="s">
        <v>203</v>
      </c>
      <c r="F56" s="13" t="s">
        <v>203</v>
      </c>
      <c r="G56" s="13" t="s">
        <v>203</v>
      </c>
      <c r="H56" s="13" t="s">
        <v>203</v>
      </c>
      <c r="I56" s="13" t="s">
        <v>203</v>
      </c>
      <c r="J56" s="13" t="s">
        <v>159</v>
      </c>
      <c r="K56" s="13" t="s">
        <v>203</v>
      </c>
      <c r="L56" s="13" t="s">
        <v>203</v>
      </c>
      <c r="M56" s="13" t="s">
        <v>203</v>
      </c>
    </row>
    <row r="57" spans="3:13" ht="15" thickBot="1" x14ac:dyDescent="0.4">
      <c r="C57" s="27" t="s">
        <v>63</v>
      </c>
      <c r="D57" s="27"/>
      <c r="E57" s="27"/>
      <c r="F57" s="27"/>
      <c r="G57" s="27"/>
      <c r="H57" s="27"/>
      <c r="I57" s="27"/>
      <c r="J57" s="27"/>
      <c r="K57" s="27"/>
      <c r="L57" s="27"/>
      <c r="M57" s="27"/>
    </row>
    <row r="58" spans="3:13" ht="15" thickBot="1" x14ac:dyDescent="0.4">
      <c r="C58" s="4" t="s">
        <v>64</v>
      </c>
      <c r="D58" s="5"/>
      <c r="E58" s="13" t="s">
        <v>203</v>
      </c>
      <c r="F58" s="13" t="s">
        <v>203</v>
      </c>
      <c r="G58" s="13" t="s">
        <v>203</v>
      </c>
      <c r="H58" s="13" t="s">
        <v>203</v>
      </c>
      <c r="I58" s="13" t="s">
        <v>203</v>
      </c>
      <c r="J58" s="13" t="s">
        <v>203</v>
      </c>
      <c r="K58" s="13" t="s">
        <v>203</v>
      </c>
      <c r="L58" s="13" t="s">
        <v>203</v>
      </c>
      <c r="M58" s="13" t="s">
        <v>203</v>
      </c>
    </row>
    <row r="59" spans="3:13" ht="15" thickBot="1" x14ac:dyDescent="0.4">
      <c r="C59" s="4" t="s">
        <v>65</v>
      </c>
      <c r="D59" s="5"/>
      <c r="E59" s="13" t="s">
        <v>203</v>
      </c>
      <c r="F59" s="13" t="s">
        <v>203</v>
      </c>
      <c r="G59" s="13" t="s">
        <v>203</v>
      </c>
      <c r="H59" s="13" t="s">
        <v>203</v>
      </c>
      <c r="I59" s="13" t="s">
        <v>203</v>
      </c>
      <c r="J59" s="13" t="s">
        <v>203</v>
      </c>
      <c r="K59" s="13" t="s">
        <v>203</v>
      </c>
      <c r="L59" s="13" t="s">
        <v>203</v>
      </c>
      <c r="M59" s="13" t="s">
        <v>203</v>
      </c>
    </row>
    <row r="60" spans="3:13" ht="15" thickBot="1" x14ac:dyDescent="0.4">
      <c r="C60" s="7" t="s">
        <v>66</v>
      </c>
      <c r="D60" s="5"/>
      <c r="E60" s="13" t="s">
        <v>203</v>
      </c>
      <c r="F60" s="13" t="s">
        <v>203</v>
      </c>
      <c r="G60" s="13" t="s">
        <v>203</v>
      </c>
      <c r="H60" s="13" t="s">
        <v>203</v>
      </c>
      <c r="I60" s="13" t="s">
        <v>203</v>
      </c>
      <c r="J60" s="13" t="s">
        <v>203</v>
      </c>
      <c r="K60" s="13" t="s">
        <v>203</v>
      </c>
      <c r="L60" s="13" t="s">
        <v>203</v>
      </c>
      <c r="M60" s="13" t="s">
        <v>203</v>
      </c>
    </row>
    <row r="61" spans="3:13" ht="21.5" thickBot="1" x14ac:dyDescent="0.4">
      <c r="C61" s="7" t="s">
        <v>67</v>
      </c>
      <c r="D61" s="5"/>
      <c r="E61" s="13" t="s">
        <v>203</v>
      </c>
      <c r="F61" s="13" t="s">
        <v>203</v>
      </c>
      <c r="G61" s="13" t="s">
        <v>203</v>
      </c>
      <c r="H61" s="13" t="s">
        <v>203</v>
      </c>
      <c r="I61" s="13" t="s">
        <v>203</v>
      </c>
      <c r="J61" s="13" t="s">
        <v>203</v>
      </c>
      <c r="K61" s="13" t="s">
        <v>203</v>
      </c>
      <c r="L61" s="13" t="s">
        <v>203</v>
      </c>
      <c r="M61" s="13" t="s">
        <v>203</v>
      </c>
    </row>
    <row r="62" spans="3:13" ht="15" thickBot="1" x14ac:dyDescent="0.4">
      <c r="C62" s="4" t="s">
        <v>68</v>
      </c>
      <c r="D62" s="5"/>
      <c r="E62" s="13" t="s">
        <v>203</v>
      </c>
      <c r="F62" s="13" t="s">
        <v>203</v>
      </c>
      <c r="G62" s="13" t="s">
        <v>203</v>
      </c>
      <c r="H62" s="13" t="s">
        <v>203</v>
      </c>
      <c r="I62" s="13" t="s">
        <v>203</v>
      </c>
      <c r="J62" s="13" t="s">
        <v>203</v>
      </c>
      <c r="K62" s="13" t="s">
        <v>203</v>
      </c>
      <c r="L62" s="13" t="s">
        <v>203</v>
      </c>
      <c r="M62" s="13" t="s">
        <v>203</v>
      </c>
    </row>
    <row r="63" spans="3:13" ht="15" thickBot="1" x14ac:dyDescent="0.4">
      <c r="C63" s="4" t="s">
        <v>69</v>
      </c>
      <c r="D63" s="5"/>
      <c r="E63" s="13" t="s">
        <v>203</v>
      </c>
      <c r="F63" s="13" t="s">
        <v>203</v>
      </c>
      <c r="G63" s="13" t="s">
        <v>203</v>
      </c>
      <c r="H63" s="13" t="s">
        <v>159</v>
      </c>
      <c r="I63" s="13" t="s">
        <v>203</v>
      </c>
      <c r="J63" s="13" t="s">
        <v>159</v>
      </c>
      <c r="K63" s="13" t="s">
        <v>159</v>
      </c>
      <c r="L63" s="6"/>
      <c r="M63" s="13" t="s">
        <v>203</v>
      </c>
    </row>
    <row r="64" spans="3:13" ht="15" thickBot="1" x14ac:dyDescent="0.4">
      <c r="C64" s="4" t="s">
        <v>70</v>
      </c>
      <c r="D64" s="5"/>
      <c r="E64" s="5"/>
      <c r="G64" s="13" t="s">
        <v>159</v>
      </c>
      <c r="H64" s="6"/>
      <c r="I64" s="6"/>
      <c r="J64" s="6"/>
      <c r="K64" s="6"/>
      <c r="L64" s="6"/>
      <c r="M64" s="5"/>
    </row>
    <row r="65" spans="3:13" ht="15" thickBot="1" x14ac:dyDescent="0.4">
      <c r="C65" s="27" t="s">
        <v>71</v>
      </c>
      <c r="D65" s="27"/>
      <c r="E65" s="27"/>
      <c r="F65" s="27"/>
      <c r="G65" s="27"/>
      <c r="H65" s="27"/>
      <c r="I65" s="27"/>
      <c r="J65" s="27"/>
      <c r="K65" s="27"/>
      <c r="L65" s="27"/>
      <c r="M65" s="27"/>
    </row>
    <row r="66" spans="3:13" ht="15" thickBot="1" x14ac:dyDescent="0.4">
      <c r="C66" s="4" t="s">
        <v>72</v>
      </c>
      <c r="D66" s="5"/>
      <c r="E66" s="13" t="s">
        <v>203</v>
      </c>
      <c r="F66" s="13" t="s">
        <v>203</v>
      </c>
      <c r="G66" s="13" t="s">
        <v>203</v>
      </c>
      <c r="H66" s="13" t="s">
        <v>203</v>
      </c>
      <c r="I66" s="13" t="s">
        <v>203</v>
      </c>
      <c r="J66" s="13" t="s">
        <v>203</v>
      </c>
      <c r="K66" s="13" t="s">
        <v>203</v>
      </c>
      <c r="L66" s="13" t="s">
        <v>203</v>
      </c>
      <c r="M66" s="13" t="s">
        <v>203</v>
      </c>
    </row>
    <row r="67" spans="3:13" ht="15" thickBot="1" x14ac:dyDescent="0.4">
      <c r="C67" s="7" t="s">
        <v>73</v>
      </c>
      <c r="D67" s="5"/>
      <c r="E67" s="13" t="s">
        <v>203</v>
      </c>
      <c r="F67" s="13" t="s">
        <v>203</v>
      </c>
      <c r="G67" s="13" t="s">
        <v>159</v>
      </c>
      <c r="H67" s="13" t="s">
        <v>159</v>
      </c>
      <c r="I67" s="13" t="s">
        <v>159</v>
      </c>
      <c r="J67" s="13" t="s">
        <v>159</v>
      </c>
      <c r="K67" s="13" t="s">
        <v>159</v>
      </c>
      <c r="L67" s="13" t="s">
        <v>159</v>
      </c>
      <c r="M67" s="13"/>
    </row>
    <row r="68" spans="3:13" ht="15" thickBot="1" x14ac:dyDescent="0.4">
      <c r="C68" s="4" t="s">
        <v>74</v>
      </c>
      <c r="D68" s="5"/>
      <c r="E68" s="13" t="s">
        <v>203</v>
      </c>
      <c r="F68" s="13" t="s">
        <v>203</v>
      </c>
      <c r="G68" s="13" t="s">
        <v>203</v>
      </c>
      <c r="H68" s="13" t="s">
        <v>203</v>
      </c>
      <c r="I68" s="13" t="s">
        <v>203</v>
      </c>
      <c r="J68" s="13" t="s">
        <v>203</v>
      </c>
      <c r="K68" s="13" t="s">
        <v>203</v>
      </c>
      <c r="L68" s="13" t="s">
        <v>203</v>
      </c>
      <c r="M68" s="13" t="s">
        <v>203</v>
      </c>
    </row>
    <row r="69" spans="3:13" ht="15" thickBot="1" x14ac:dyDescent="0.4">
      <c r="C69" s="4" t="s">
        <v>75</v>
      </c>
      <c r="D69" s="5"/>
      <c r="E69" s="13" t="s">
        <v>203</v>
      </c>
      <c r="F69" s="13" t="s">
        <v>203</v>
      </c>
      <c r="G69" s="13" t="s">
        <v>203</v>
      </c>
      <c r="H69" s="13" t="s">
        <v>203</v>
      </c>
      <c r="I69" s="13" t="s">
        <v>203</v>
      </c>
      <c r="J69" s="13" t="s">
        <v>203</v>
      </c>
      <c r="K69" s="13" t="s">
        <v>203</v>
      </c>
      <c r="L69" s="13" t="s">
        <v>203</v>
      </c>
      <c r="M69" s="13" t="s">
        <v>203</v>
      </c>
    </row>
    <row r="70" spans="3:13" ht="15" thickBot="1" x14ac:dyDescent="0.4">
      <c r="C70" s="4" t="s">
        <v>76</v>
      </c>
      <c r="D70" s="5"/>
      <c r="E70" s="13" t="s">
        <v>203</v>
      </c>
      <c r="F70" s="13" t="s">
        <v>203</v>
      </c>
      <c r="G70" s="13" t="s">
        <v>203</v>
      </c>
      <c r="H70" s="13" t="s">
        <v>203</v>
      </c>
      <c r="I70" s="13" t="s">
        <v>203</v>
      </c>
      <c r="J70" s="13" t="s">
        <v>203</v>
      </c>
      <c r="K70" s="13" t="s">
        <v>203</v>
      </c>
      <c r="L70" s="13" t="s">
        <v>203</v>
      </c>
      <c r="M70" s="13" t="s">
        <v>203</v>
      </c>
    </row>
    <row r="71" spans="3:13" ht="15" thickBot="1" x14ac:dyDescent="0.4">
      <c r="C71" s="4" t="s">
        <v>77</v>
      </c>
      <c r="D71" s="5"/>
      <c r="E71" s="13" t="s">
        <v>203</v>
      </c>
      <c r="F71" s="13" t="s">
        <v>203</v>
      </c>
      <c r="G71" s="13" t="s">
        <v>203</v>
      </c>
      <c r="H71" s="13" t="s">
        <v>203</v>
      </c>
      <c r="I71" s="13" t="s">
        <v>203</v>
      </c>
      <c r="J71" s="13" t="s">
        <v>203</v>
      </c>
      <c r="K71" s="13" t="s">
        <v>203</v>
      </c>
      <c r="L71" s="13" t="s">
        <v>203</v>
      </c>
      <c r="M71" s="13" t="s">
        <v>203</v>
      </c>
    </row>
    <row r="72" spans="3:13" ht="15" thickBot="1" x14ac:dyDescent="0.4">
      <c r="C72" s="27" t="s">
        <v>78</v>
      </c>
      <c r="D72" s="27"/>
      <c r="E72" s="27"/>
      <c r="F72" s="27"/>
      <c r="G72" s="27"/>
      <c r="H72" s="27"/>
      <c r="I72" s="27"/>
      <c r="J72" s="27"/>
      <c r="K72" s="27"/>
      <c r="L72" s="27"/>
      <c r="M72" s="27"/>
    </row>
    <row r="73" spans="3:13" ht="15" thickBot="1" x14ac:dyDescent="0.4">
      <c r="C73" s="4" t="s">
        <v>79</v>
      </c>
      <c r="D73" s="5"/>
      <c r="E73" s="13" t="s">
        <v>203</v>
      </c>
      <c r="F73" s="13" t="s">
        <v>203</v>
      </c>
      <c r="G73" s="13" t="s">
        <v>203</v>
      </c>
      <c r="H73" s="13" t="s">
        <v>203</v>
      </c>
      <c r="I73" s="13" t="s">
        <v>203</v>
      </c>
      <c r="J73" s="13"/>
      <c r="K73" s="13"/>
      <c r="L73" s="13" t="s">
        <v>203</v>
      </c>
      <c r="M73" s="13" t="s">
        <v>203</v>
      </c>
    </row>
    <row r="74" spans="3:13" ht="15" thickBot="1" x14ac:dyDescent="0.4">
      <c r="C74" s="7" t="s">
        <v>80</v>
      </c>
      <c r="D74" s="5"/>
      <c r="E74" s="13" t="s">
        <v>203</v>
      </c>
      <c r="F74" s="13" t="s">
        <v>203</v>
      </c>
      <c r="G74" s="13" t="s">
        <v>203</v>
      </c>
      <c r="H74" s="13" t="s">
        <v>203</v>
      </c>
      <c r="I74" s="13" t="s">
        <v>203</v>
      </c>
      <c r="J74" s="13"/>
      <c r="K74" s="13"/>
      <c r="L74" s="13" t="s">
        <v>203</v>
      </c>
      <c r="M74" s="13" t="s">
        <v>203</v>
      </c>
    </row>
    <row r="75" spans="3:13" ht="15" thickBot="1" x14ac:dyDescent="0.4">
      <c r="C75" s="7" t="s">
        <v>81</v>
      </c>
      <c r="D75" s="5"/>
      <c r="E75" s="13" t="s">
        <v>203</v>
      </c>
      <c r="F75" s="13" t="s">
        <v>203</v>
      </c>
      <c r="G75" s="13" t="s">
        <v>203</v>
      </c>
      <c r="H75" s="13" t="s">
        <v>203</v>
      </c>
      <c r="I75" s="13" t="s">
        <v>203</v>
      </c>
      <c r="J75" s="13"/>
      <c r="K75" s="13"/>
      <c r="L75" s="13" t="s">
        <v>203</v>
      </c>
      <c r="M75" s="13" t="s">
        <v>203</v>
      </c>
    </row>
    <row r="76" spans="3:13" ht="15" thickBot="1" x14ac:dyDescent="0.4">
      <c r="C76" s="7" t="s">
        <v>82</v>
      </c>
      <c r="D76" s="5"/>
      <c r="E76" s="13" t="s">
        <v>203</v>
      </c>
      <c r="F76" s="13" t="s">
        <v>203</v>
      </c>
      <c r="G76" s="13" t="s">
        <v>203</v>
      </c>
      <c r="H76" s="13" t="s">
        <v>203</v>
      </c>
      <c r="I76" s="13" t="s">
        <v>203</v>
      </c>
      <c r="J76" s="13"/>
      <c r="K76" s="13"/>
      <c r="L76" s="13" t="s">
        <v>203</v>
      </c>
      <c r="M76" s="13" t="s">
        <v>203</v>
      </c>
    </row>
    <row r="77" spans="3:13" ht="15" thickBot="1" x14ac:dyDescent="0.4">
      <c r="C77" s="7" t="s">
        <v>83</v>
      </c>
      <c r="D77" s="5"/>
      <c r="E77" s="13" t="s">
        <v>203</v>
      </c>
      <c r="F77" s="13" t="s">
        <v>203</v>
      </c>
      <c r="G77" s="13" t="s">
        <v>203</v>
      </c>
      <c r="H77" s="13" t="s">
        <v>203</v>
      </c>
      <c r="I77" s="13" t="s">
        <v>203</v>
      </c>
      <c r="J77" s="13"/>
      <c r="K77" s="13"/>
      <c r="L77" s="13" t="s">
        <v>203</v>
      </c>
      <c r="M77" s="13" t="s">
        <v>203</v>
      </c>
    </row>
    <row r="78" spans="3:13" ht="21.5" thickBot="1" x14ac:dyDescent="0.4">
      <c r="C78" s="7" t="s">
        <v>84</v>
      </c>
      <c r="D78" s="5"/>
      <c r="E78" s="13" t="s">
        <v>203</v>
      </c>
      <c r="F78" s="13" t="s">
        <v>203</v>
      </c>
      <c r="G78" s="13" t="s">
        <v>203</v>
      </c>
      <c r="H78" s="13" t="s">
        <v>203</v>
      </c>
      <c r="I78" s="13" t="s">
        <v>203</v>
      </c>
      <c r="J78" s="13"/>
      <c r="K78" s="13"/>
      <c r="L78" s="13" t="s">
        <v>203</v>
      </c>
      <c r="M78" s="13" t="s">
        <v>203</v>
      </c>
    </row>
    <row r="79" spans="3:13" ht="15" thickBot="1" x14ac:dyDescent="0.4">
      <c r="C79" s="7" t="s">
        <v>85</v>
      </c>
      <c r="D79" s="5"/>
      <c r="E79" s="13" t="s">
        <v>203</v>
      </c>
      <c r="F79" s="13" t="s">
        <v>203</v>
      </c>
      <c r="G79" s="13" t="s">
        <v>203</v>
      </c>
      <c r="H79" s="13" t="s">
        <v>203</v>
      </c>
      <c r="I79" s="13" t="s">
        <v>203</v>
      </c>
      <c r="J79" s="13"/>
      <c r="K79" s="13"/>
      <c r="L79" s="13" t="s">
        <v>203</v>
      </c>
      <c r="M79" s="13" t="s">
        <v>203</v>
      </c>
    </row>
    <row r="80" spans="3:13" ht="21.5" thickBot="1" x14ac:dyDescent="0.4">
      <c r="C80" s="7" t="s">
        <v>86</v>
      </c>
      <c r="D80" s="5"/>
      <c r="E80" s="13" t="s">
        <v>203</v>
      </c>
      <c r="F80" s="13" t="s">
        <v>203</v>
      </c>
      <c r="G80" s="13" t="s">
        <v>203</v>
      </c>
      <c r="H80" s="13" t="s">
        <v>203</v>
      </c>
      <c r="I80" s="13" t="s">
        <v>203</v>
      </c>
      <c r="J80" s="13"/>
      <c r="K80" s="13"/>
      <c r="L80" s="13" t="s">
        <v>203</v>
      </c>
      <c r="M80" s="13" t="s">
        <v>203</v>
      </c>
    </row>
    <row r="81" spans="3:13" ht="15" thickBot="1" x14ac:dyDescent="0.4">
      <c r="C81" s="7" t="s">
        <v>87</v>
      </c>
      <c r="D81" s="5"/>
      <c r="E81" s="13" t="s">
        <v>203</v>
      </c>
      <c r="F81" s="13" t="s">
        <v>203</v>
      </c>
      <c r="G81" s="13" t="s">
        <v>203</v>
      </c>
      <c r="H81" s="13" t="s">
        <v>203</v>
      </c>
      <c r="I81" s="13" t="s">
        <v>203</v>
      </c>
      <c r="J81" s="13"/>
      <c r="K81" s="13"/>
      <c r="L81" s="13" t="s">
        <v>203</v>
      </c>
      <c r="M81" s="13" t="s">
        <v>203</v>
      </c>
    </row>
    <row r="82" spans="3:13" ht="21.5" thickBot="1" x14ac:dyDescent="0.4">
      <c r="C82" s="7" t="s">
        <v>88</v>
      </c>
      <c r="D82" s="5"/>
      <c r="E82" s="13" t="s">
        <v>203</v>
      </c>
      <c r="F82" s="13" t="s">
        <v>203</v>
      </c>
      <c r="G82" s="13" t="s">
        <v>203</v>
      </c>
      <c r="H82" s="13" t="s">
        <v>203</v>
      </c>
      <c r="I82" s="13" t="s">
        <v>203</v>
      </c>
      <c r="J82" s="13"/>
      <c r="K82" s="13"/>
      <c r="L82" s="13" t="s">
        <v>203</v>
      </c>
      <c r="M82" s="13" t="s">
        <v>203</v>
      </c>
    </row>
    <row r="83" spans="3:13" ht="21.5" thickBot="1" x14ac:dyDescent="0.4">
      <c r="C83" s="7" t="s">
        <v>89</v>
      </c>
      <c r="D83" s="5"/>
      <c r="E83" s="13" t="s">
        <v>203</v>
      </c>
      <c r="F83" s="13" t="s">
        <v>203</v>
      </c>
      <c r="G83" s="13" t="s">
        <v>203</v>
      </c>
      <c r="H83" s="13" t="s">
        <v>203</v>
      </c>
      <c r="I83" s="13" t="s">
        <v>203</v>
      </c>
      <c r="J83" s="13"/>
      <c r="K83" s="13"/>
      <c r="L83" s="13" t="s">
        <v>203</v>
      </c>
      <c r="M83" s="13" t="s">
        <v>203</v>
      </c>
    </row>
    <row r="84" spans="3:13" ht="15" thickBot="1" x14ac:dyDescent="0.4">
      <c r="C84" s="4" t="s">
        <v>90</v>
      </c>
      <c r="D84" s="5"/>
      <c r="E84" s="13" t="s">
        <v>203</v>
      </c>
      <c r="F84" s="13" t="s">
        <v>159</v>
      </c>
      <c r="G84" s="13" t="s">
        <v>159</v>
      </c>
      <c r="H84" s="13" t="s">
        <v>159</v>
      </c>
      <c r="I84" s="13" t="s">
        <v>159</v>
      </c>
      <c r="J84" s="13"/>
      <c r="K84" s="13"/>
      <c r="L84" s="13" t="s">
        <v>203</v>
      </c>
      <c r="M84" s="5"/>
    </row>
    <row r="85" spans="3:13" ht="15" thickBot="1" x14ac:dyDescent="0.4">
      <c r="C85" s="4" t="s">
        <v>91</v>
      </c>
      <c r="D85" s="5"/>
      <c r="E85" s="13" t="s">
        <v>203</v>
      </c>
      <c r="F85" s="13" t="s">
        <v>159</v>
      </c>
      <c r="G85" s="13" t="s">
        <v>159</v>
      </c>
      <c r="H85" s="13" t="s">
        <v>159</v>
      </c>
      <c r="I85" s="13" t="s">
        <v>159</v>
      </c>
      <c r="J85" s="13"/>
      <c r="K85" s="13"/>
      <c r="L85" s="13" t="s">
        <v>159</v>
      </c>
      <c r="M85" s="5"/>
    </row>
    <row r="86" spans="3:13" ht="15" thickBot="1" x14ac:dyDescent="0.4">
      <c r="C86" s="7" t="s">
        <v>92</v>
      </c>
      <c r="D86" s="5"/>
      <c r="E86" s="13" t="s">
        <v>203</v>
      </c>
      <c r="F86" s="13" t="s">
        <v>159</v>
      </c>
      <c r="G86" s="13" t="s">
        <v>203</v>
      </c>
      <c r="H86" s="13" t="s">
        <v>203</v>
      </c>
      <c r="I86" s="13" t="s">
        <v>203</v>
      </c>
      <c r="J86" s="13"/>
      <c r="K86" s="13"/>
      <c r="L86" s="13" t="s">
        <v>203</v>
      </c>
      <c r="M86" s="5"/>
    </row>
    <row r="87" spans="3:13" ht="15" thickBot="1" x14ac:dyDescent="0.4">
      <c r="C87" s="4" t="s">
        <v>93</v>
      </c>
      <c r="D87" s="5"/>
      <c r="E87" s="13" t="s">
        <v>159</v>
      </c>
      <c r="F87" s="13" t="s">
        <v>203</v>
      </c>
      <c r="G87" s="13" t="s">
        <v>159</v>
      </c>
      <c r="H87" s="13" t="s">
        <v>203</v>
      </c>
      <c r="I87" s="13" t="s">
        <v>203</v>
      </c>
      <c r="J87" s="13" t="s">
        <v>159</v>
      </c>
      <c r="K87" s="13" t="s">
        <v>203</v>
      </c>
      <c r="L87" s="13" t="s">
        <v>159</v>
      </c>
      <c r="M87" s="5"/>
    </row>
    <row r="88" spans="3:13" ht="15" thickBot="1" x14ac:dyDescent="0.4">
      <c r="C88" s="4" t="s">
        <v>94</v>
      </c>
      <c r="D88" s="5"/>
      <c r="E88" s="5"/>
      <c r="F88" s="13" t="s">
        <v>203</v>
      </c>
      <c r="G88" s="13" t="s">
        <v>203</v>
      </c>
      <c r="H88" s="6"/>
      <c r="I88" s="6"/>
      <c r="J88" s="6"/>
      <c r="K88" s="6"/>
      <c r="L88" s="6"/>
      <c r="M88" s="5"/>
    </row>
    <row r="89" spans="3:13" ht="15" thickBot="1" x14ac:dyDescent="0.4">
      <c r="C89" s="4" t="s">
        <v>95</v>
      </c>
      <c r="D89" s="5"/>
      <c r="E89" s="5"/>
      <c r="F89" s="13" t="s">
        <v>203</v>
      </c>
      <c r="G89" s="13" t="s">
        <v>203</v>
      </c>
      <c r="H89" s="6"/>
      <c r="I89" s="6"/>
      <c r="J89" s="6"/>
      <c r="K89" s="6"/>
      <c r="L89" s="6"/>
      <c r="M89" s="5"/>
    </row>
    <row r="90" spans="3:13" ht="15" thickBot="1" x14ac:dyDescent="0.4">
      <c r="C90" s="4" t="s">
        <v>96</v>
      </c>
      <c r="D90" s="5"/>
      <c r="E90" s="5"/>
      <c r="F90" s="6"/>
      <c r="G90" s="6"/>
      <c r="H90" s="6"/>
      <c r="I90" s="6"/>
      <c r="J90" s="6"/>
      <c r="K90" s="13"/>
      <c r="L90" s="6"/>
      <c r="M90" s="5"/>
    </row>
    <row r="91" spans="3:13" ht="21.5" thickBot="1" x14ac:dyDescent="0.4">
      <c r="C91" s="7" t="s">
        <v>97</v>
      </c>
      <c r="D91" s="5"/>
      <c r="E91" s="5"/>
      <c r="F91" s="6"/>
      <c r="G91" s="6"/>
      <c r="H91" s="6"/>
      <c r="I91" s="6"/>
      <c r="J91" s="6"/>
      <c r="K91" s="13"/>
      <c r="L91" s="6"/>
      <c r="M91" s="5"/>
    </row>
    <row r="92" spans="3:13" ht="21.5" thickBot="1" x14ac:dyDescent="0.4">
      <c r="C92" s="7" t="s">
        <v>98</v>
      </c>
      <c r="D92" s="13" t="s">
        <v>203</v>
      </c>
      <c r="E92" s="5"/>
      <c r="F92" s="6"/>
      <c r="G92" s="6"/>
      <c r="H92" s="6"/>
      <c r="I92" s="6"/>
      <c r="J92" s="6"/>
      <c r="K92" s="13"/>
      <c r="L92" s="6"/>
      <c r="M92" s="5"/>
    </row>
    <row r="93" spans="3:13" ht="15" thickBot="1" x14ac:dyDescent="0.4">
      <c r="C93" s="7" t="s">
        <v>99</v>
      </c>
      <c r="D93" s="5"/>
      <c r="E93" s="5"/>
      <c r="F93" s="6"/>
      <c r="G93" s="6"/>
      <c r="H93" s="6"/>
      <c r="I93" s="6"/>
      <c r="J93" s="6"/>
      <c r="K93" s="13"/>
      <c r="L93" s="6"/>
      <c r="M93" s="5"/>
    </row>
    <row r="94" spans="3:13" ht="15" thickBot="1" x14ac:dyDescent="0.4">
      <c r="C94" s="7" t="s">
        <v>100</v>
      </c>
      <c r="D94" s="5"/>
      <c r="E94" s="5"/>
      <c r="F94" s="6"/>
      <c r="G94" s="6"/>
      <c r="H94" s="6"/>
      <c r="I94" s="6"/>
      <c r="J94" s="6"/>
      <c r="K94" s="13"/>
      <c r="L94" s="6"/>
      <c r="M94" s="5"/>
    </row>
    <row r="95" spans="3:13" ht="21.5" thickBot="1" x14ac:dyDescent="0.4">
      <c r="C95" s="7" t="s">
        <v>101</v>
      </c>
      <c r="D95" s="5"/>
      <c r="E95" s="5"/>
      <c r="F95" s="6"/>
      <c r="G95" s="13" t="s">
        <v>159</v>
      </c>
      <c r="H95" s="6"/>
      <c r="I95" s="6"/>
      <c r="J95" s="6"/>
      <c r="K95" s="6"/>
      <c r="L95" s="6"/>
      <c r="M95" s="5"/>
    </row>
    <row r="96" spans="3:13" ht="15" thickBot="1" x14ac:dyDescent="0.4">
      <c r="C96" s="7" t="s">
        <v>102</v>
      </c>
      <c r="D96" s="5"/>
      <c r="E96" s="5"/>
      <c r="F96" s="6"/>
      <c r="G96" s="6"/>
      <c r="H96" s="6"/>
      <c r="I96" s="6"/>
      <c r="J96" s="6"/>
      <c r="K96" s="13"/>
      <c r="L96" s="6"/>
      <c r="M96" s="5"/>
    </row>
    <row r="97" spans="3:13" ht="15" thickBot="1" x14ac:dyDescent="0.4">
      <c r="C97" s="7" t="s">
        <v>103</v>
      </c>
      <c r="D97" s="5"/>
      <c r="E97" s="5"/>
      <c r="F97" s="6"/>
      <c r="G97" s="6"/>
      <c r="H97" s="6"/>
      <c r="I97" s="6"/>
      <c r="J97" s="6"/>
      <c r="K97" s="13"/>
      <c r="L97" s="6"/>
      <c r="M97" s="5"/>
    </row>
    <row r="98" spans="3:13" ht="28.5" thickBot="1" x14ac:dyDescent="0.4">
      <c r="C98" s="7" t="s">
        <v>104</v>
      </c>
      <c r="D98" s="5"/>
      <c r="E98" s="5"/>
      <c r="F98" s="6"/>
      <c r="G98" s="6"/>
      <c r="H98" s="6"/>
      <c r="I98" s="6"/>
      <c r="J98" s="6"/>
      <c r="K98" s="13"/>
      <c r="L98" s="6"/>
      <c r="M98" s="5"/>
    </row>
    <row r="99" spans="3:13" ht="15" thickBot="1" x14ac:dyDescent="0.4">
      <c r="C99" s="7" t="s">
        <v>105</v>
      </c>
      <c r="D99" s="5"/>
      <c r="E99" s="5"/>
      <c r="F99" s="6"/>
      <c r="G99" s="6"/>
      <c r="H99" s="6"/>
      <c r="I99" s="6"/>
      <c r="J99" s="6"/>
      <c r="K99" s="13"/>
      <c r="L99" s="6"/>
      <c r="M99" s="5"/>
    </row>
    <row r="100" spans="3:13" ht="15" thickBot="1" x14ac:dyDescent="0.4">
      <c r="C100" s="7" t="s">
        <v>106</v>
      </c>
      <c r="D100" s="13" t="s">
        <v>203</v>
      </c>
      <c r="E100" s="5"/>
      <c r="F100" s="6"/>
      <c r="G100" s="6"/>
      <c r="H100" s="6"/>
      <c r="I100" s="6"/>
      <c r="J100" s="6"/>
      <c r="K100" s="6"/>
      <c r="L100" s="6"/>
      <c r="M100" s="5"/>
    </row>
    <row r="101" spans="3:13" ht="21.5" thickBot="1" x14ac:dyDescent="0.4">
      <c r="C101" s="7" t="s">
        <v>107</v>
      </c>
      <c r="D101" s="5"/>
      <c r="E101" s="5"/>
      <c r="F101" s="6"/>
      <c r="G101" s="6"/>
      <c r="H101" s="6"/>
      <c r="I101" s="6"/>
      <c r="J101" s="6"/>
      <c r="K101" s="13"/>
      <c r="L101" s="6"/>
      <c r="M101" s="5"/>
    </row>
    <row r="102" spans="3:13" ht="15" thickBot="1" x14ac:dyDescent="0.4">
      <c r="C102" s="7" t="s">
        <v>108</v>
      </c>
      <c r="D102" s="13" t="s">
        <v>203</v>
      </c>
      <c r="E102" s="5"/>
      <c r="F102" s="6"/>
      <c r="G102" s="6"/>
      <c r="H102" s="6"/>
      <c r="I102" s="6"/>
      <c r="J102" s="6"/>
      <c r="K102" s="6"/>
      <c r="L102" s="6"/>
      <c r="M102" s="5"/>
    </row>
    <row r="103" spans="3:13" ht="15" thickBot="1" x14ac:dyDescent="0.4">
      <c r="C103" s="7" t="s">
        <v>109</v>
      </c>
      <c r="D103" s="13" t="s">
        <v>203</v>
      </c>
      <c r="E103" s="5"/>
      <c r="F103" s="6"/>
      <c r="G103" s="6" t="s">
        <v>159</v>
      </c>
      <c r="H103" s="6"/>
      <c r="I103" s="6"/>
      <c r="J103" s="6"/>
      <c r="K103" s="6"/>
      <c r="L103" s="6"/>
      <c r="M103" s="5"/>
    </row>
    <row r="104" spans="3:13" ht="15" thickBot="1" x14ac:dyDescent="0.4">
      <c r="C104" s="7" t="s">
        <v>110</v>
      </c>
      <c r="D104" s="5"/>
      <c r="E104" s="5"/>
      <c r="F104" s="6"/>
      <c r="G104" s="6"/>
      <c r="H104" s="6"/>
      <c r="I104" s="6"/>
      <c r="J104" s="6"/>
      <c r="K104" s="13"/>
      <c r="L104" s="6"/>
      <c r="M104" s="5"/>
    </row>
    <row r="105" spans="3:13" ht="21.5" thickBot="1" x14ac:dyDescent="0.4">
      <c r="C105" s="7" t="s">
        <v>111</v>
      </c>
      <c r="D105" s="5"/>
      <c r="E105" s="5"/>
      <c r="F105" s="6"/>
      <c r="G105" s="6"/>
      <c r="H105" s="6"/>
      <c r="I105" s="6"/>
      <c r="J105" s="6"/>
      <c r="K105" s="6"/>
      <c r="L105" s="6"/>
      <c r="M105" s="5"/>
    </row>
    <row r="106" spans="3:13" ht="15" thickBot="1" x14ac:dyDescent="0.4">
      <c r="C106" s="7" t="s">
        <v>112</v>
      </c>
      <c r="D106" s="13" t="s">
        <v>203</v>
      </c>
      <c r="E106" s="5"/>
      <c r="F106" s="6"/>
      <c r="G106" s="6"/>
      <c r="H106" s="6"/>
      <c r="I106" s="6"/>
      <c r="J106" s="6"/>
      <c r="K106" s="6"/>
      <c r="L106" s="6"/>
      <c r="M106" s="5"/>
    </row>
    <row r="107" spans="3:13" ht="15" thickBot="1" x14ac:dyDescent="0.4">
      <c r="C107" s="7" t="s">
        <v>113</v>
      </c>
      <c r="D107" s="13" t="s">
        <v>203</v>
      </c>
      <c r="E107" s="5"/>
      <c r="F107" s="6"/>
      <c r="G107" s="6"/>
      <c r="H107" s="6"/>
      <c r="I107" s="6"/>
      <c r="J107" s="6"/>
      <c r="K107" s="6"/>
      <c r="L107" s="6"/>
      <c r="M107" s="5"/>
    </row>
    <row r="108" spans="3:13" ht="15" thickBot="1" x14ac:dyDescent="0.4">
      <c r="C108" s="4" t="s">
        <v>114</v>
      </c>
      <c r="D108" s="5"/>
      <c r="E108" s="13" t="s">
        <v>203</v>
      </c>
      <c r="F108" s="13" t="s">
        <v>203</v>
      </c>
      <c r="G108" s="13" t="s">
        <v>203</v>
      </c>
      <c r="H108" s="13" t="s">
        <v>159</v>
      </c>
      <c r="I108" s="13" t="s">
        <v>159</v>
      </c>
      <c r="J108" s="6"/>
      <c r="K108" s="13" t="s">
        <v>203</v>
      </c>
      <c r="L108" s="13" t="s">
        <v>203</v>
      </c>
      <c r="M108" s="5"/>
    </row>
    <row r="109" spans="3:13" ht="15" thickBot="1" x14ac:dyDescent="0.4">
      <c r="C109" s="4" t="s">
        <v>115</v>
      </c>
      <c r="D109" s="5"/>
      <c r="E109" s="13" t="s">
        <v>203</v>
      </c>
      <c r="F109" s="6"/>
      <c r="G109" s="6"/>
      <c r="H109" s="6"/>
      <c r="I109" s="13" t="s">
        <v>159</v>
      </c>
      <c r="J109" s="13" t="s">
        <v>159</v>
      </c>
      <c r="K109" s="13" t="s">
        <v>159</v>
      </c>
      <c r="L109" s="6"/>
      <c r="M109" s="5"/>
    </row>
    <row r="110" spans="3:13" ht="21.5" thickBot="1" x14ac:dyDescent="0.4">
      <c r="C110" s="4" t="s">
        <v>116</v>
      </c>
      <c r="D110" s="5"/>
      <c r="E110" s="13"/>
      <c r="F110" s="6"/>
      <c r="G110" s="6"/>
      <c r="H110" s="6"/>
      <c r="I110" s="13"/>
      <c r="J110" s="6"/>
      <c r="K110" s="13"/>
      <c r="L110" s="6"/>
      <c r="M110" s="5"/>
    </row>
    <row r="111" spans="3:13" ht="15" thickBot="1" x14ac:dyDescent="0.4">
      <c r="C111" s="27" t="s">
        <v>117</v>
      </c>
      <c r="D111" s="27"/>
      <c r="E111" s="27"/>
      <c r="F111" s="27"/>
      <c r="G111" s="27"/>
      <c r="H111" s="27"/>
      <c r="I111" s="27"/>
      <c r="J111" s="27"/>
      <c r="K111" s="27"/>
      <c r="L111" s="27"/>
      <c r="M111" s="27"/>
    </row>
    <row r="112" spans="3:13" ht="15" thickBot="1" x14ac:dyDescent="0.4">
      <c r="C112" s="4" t="s">
        <v>118</v>
      </c>
      <c r="D112" s="5"/>
      <c r="E112" s="13" t="s">
        <v>203</v>
      </c>
      <c r="F112" s="13" t="s">
        <v>203</v>
      </c>
      <c r="G112" s="13" t="s">
        <v>203</v>
      </c>
      <c r="H112" s="13" t="s">
        <v>203</v>
      </c>
      <c r="I112" s="6"/>
      <c r="J112" s="6"/>
      <c r="K112" s="13" t="s">
        <v>159</v>
      </c>
      <c r="L112" s="13" t="s">
        <v>203</v>
      </c>
      <c r="M112" s="13" t="s">
        <v>203</v>
      </c>
    </row>
    <row r="113" spans="3:13" ht="15" thickBot="1" x14ac:dyDescent="0.4">
      <c r="C113" s="4" t="s">
        <v>119</v>
      </c>
      <c r="D113" s="5"/>
      <c r="E113" s="13" t="s">
        <v>203</v>
      </c>
      <c r="F113" s="13" t="s">
        <v>203</v>
      </c>
      <c r="G113" s="13" t="s">
        <v>203</v>
      </c>
      <c r="H113" s="13" t="s">
        <v>203</v>
      </c>
      <c r="I113" s="6"/>
      <c r="J113" s="13" t="s">
        <v>159</v>
      </c>
      <c r="K113" s="13" t="s">
        <v>159</v>
      </c>
      <c r="L113" s="13" t="s">
        <v>203</v>
      </c>
      <c r="M113" s="13" t="s">
        <v>203</v>
      </c>
    </row>
    <row r="114" spans="3:13" ht="15" thickBot="1" x14ac:dyDescent="0.4">
      <c r="C114" s="4" t="s">
        <v>120</v>
      </c>
      <c r="D114" s="5"/>
      <c r="E114" s="13" t="s">
        <v>203</v>
      </c>
      <c r="F114" s="13" t="s">
        <v>203</v>
      </c>
      <c r="G114" s="13" t="s">
        <v>203</v>
      </c>
      <c r="H114" s="13" t="s">
        <v>203</v>
      </c>
      <c r="I114" s="13" t="s">
        <v>203</v>
      </c>
      <c r="J114" s="6"/>
      <c r="K114" s="13" t="s">
        <v>159</v>
      </c>
      <c r="L114" s="13" t="s">
        <v>203</v>
      </c>
      <c r="M114" s="13" t="s">
        <v>203</v>
      </c>
    </row>
    <row r="115" spans="3:13" ht="15" thickBot="1" x14ac:dyDescent="0.4">
      <c r="C115" s="4" t="s">
        <v>121</v>
      </c>
      <c r="D115" s="5"/>
      <c r="E115" s="13" t="s">
        <v>203</v>
      </c>
      <c r="F115" s="13" t="s">
        <v>203</v>
      </c>
      <c r="G115" s="13" t="s">
        <v>203</v>
      </c>
      <c r="H115" s="13" t="s">
        <v>203</v>
      </c>
      <c r="I115" s="13" t="s">
        <v>203</v>
      </c>
      <c r="J115" s="13" t="s">
        <v>203</v>
      </c>
      <c r="K115" s="13" t="s">
        <v>203</v>
      </c>
      <c r="L115" s="13" t="s">
        <v>203</v>
      </c>
      <c r="M115" s="13" t="s">
        <v>203</v>
      </c>
    </row>
    <row r="116" spans="3:13" ht="15" thickBot="1" x14ac:dyDescent="0.4">
      <c r="C116" s="27" t="s">
        <v>122</v>
      </c>
      <c r="D116" s="27"/>
      <c r="E116" s="27"/>
      <c r="F116" s="27"/>
      <c r="G116" s="27"/>
      <c r="H116" s="27"/>
      <c r="I116" s="27"/>
      <c r="J116" s="27"/>
      <c r="K116" s="27"/>
      <c r="L116" s="27"/>
      <c r="M116" s="27"/>
    </row>
    <row r="117" spans="3:13" ht="15" thickBot="1" x14ac:dyDescent="0.4">
      <c r="C117" s="4" t="s">
        <v>123</v>
      </c>
      <c r="D117" s="5"/>
      <c r="E117" s="13" t="s">
        <v>203</v>
      </c>
      <c r="F117" s="13" t="s">
        <v>203</v>
      </c>
      <c r="G117" s="13" t="s">
        <v>203</v>
      </c>
      <c r="H117" s="13" t="s">
        <v>203</v>
      </c>
      <c r="I117" s="13"/>
      <c r="J117" s="13" t="s">
        <v>159</v>
      </c>
      <c r="K117" s="13" t="s">
        <v>159</v>
      </c>
      <c r="L117" s="13" t="s">
        <v>203</v>
      </c>
      <c r="M117" s="13" t="s">
        <v>203</v>
      </c>
    </row>
    <row r="118" spans="3:13" ht="15" thickBot="1" x14ac:dyDescent="0.4">
      <c r="C118" s="4" t="s">
        <v>124</v>
      </c>
      <c r="D118" s="5"/>
      <c r="E118" s="13" t="s">
        <v>203</v>
      </c>
      <c r="F118" s="13" t="s">
        <v>203</v>
      </c>
      <c r="G118" s="13" t="s">
        <v>203</v>
      </c>
      <c r="H118" s="13" t="s">
        <v>203</v>
      </c>
      <c r="I118" s="13" t="s">
        <v>203</v>
      </c>
      <c r="J118" s="13" t="s">
        <v>203</v>
      </c>
      <c r="K118" s="13" t="s">
        <v>203</v>
      </c>
      <c r="L118" s="13" t="s">
        <v>203</v>
      </c>
      <c r="M118" s="13" t="s">
        <v>203</v>
      </c>
    </row>
    <row r="119" spans="3:13" ht="15" thickBot="1" x14ac:dyDescent="0.4">
      <c r="C119" s="4" t="s">
        <v>125</v>
      </c>
      <c r="D119" s="5"/>
      <c r="E119" s="13" t="s">
        <v>203</v>
      </c>
      <c r="F119" s="13" t="s">
        <v>203</v>
      </c>
      <c r="G119" s="13" t="s">
        <v>203</v>
      </c>
      <c r="H119" s="13" t="s">
        <v>203</v>
      </c>
      <c r="I119" s="13" t="s">
        <v>159</v>
      </c>
      <c r="J119" s="13" t="s">
        <v>159</v>
      </c>
      <c r="K119" s="13" t="s">
        <v>159</v>
      </c>
      <c r="L119" s="13" t="s">
        <v>203</v>
      </c>
      <c r="M119" s="13" t="s">
        <v>203</v>
      </c>
    </row>
    <row r="120" spans="3:13" ht="15" thickBot="1" x14ac:dyDescent="0.4">
      <c r="C120" s="4" t="s">
        <v>126</v>
      </c>
      <c r="D120" s="5"/>
      <c r="E120" s="13" t="s">
        <v>203</v>
      </c>
      <c r="F120" s="6"/>
      <c r="G120" s="13" t="s">
        <v>203</v>
      </c>
      <c r="H120" s="6"/>
      <c r="I120" s="6"/>
      <c r="J120" s="6"/>
      <c r="K120" s="13" t="s">
        <v>203</v>
      </c>
      <c r="L120" s="6"/>
      <c r="M120" s="5"/>
    </row>
    <row r="121" spans="3:13" ht="15" thickBot="1" x14ac:dyDescent="0.4">
      <c r="C121" s="4" t="s">
        <v>127</v>
      </c>
      <c r="D121" s="5"/>
      <c r="E121" s="13" t="s">
        <v>203</v>
      </c>
      <c r="F121" s="13" t="s">
        <v>203</v>
      </c>
      <c r="G121" s="13" t="s">
        <v>203</v>
      </c>
      <c r="H121" s="13" t="s">
        <v>203</v>
      </c>
      <c r="I121" s="13" t="s">
        <v>203</v>
      </c>
      <c r="J121" s="13" t="s">
        <v>203</v>
      </c>
      <c r="K121" s="13" t="s">
        <v>203</v>
      </c>
      <c r="L121" s="13" t="s">
        <v>203</v>
      </c>
      <c r="M121" s="13" t="s">
        <v>203</v>
      </c>
    </row>
    <row r="122" spans="3:13" ht="15" thickBot="1" x14ac:dyDescent="0.4">
      <c r="C122" s="27" t="s">
        <v>128</v>
      </c>
      <c r="D122" s="27"/>
      <c r="E122" s="27"/>
      <c r="F122" s="27"/>
      <c r="G122" s="27"/>
      <c r="H122" s="27"/>
      <c r="I122" s="27"/>
      <c r="J122" s="27"/>
      <c r="K122" s="27"/>
      <c r="L122" s="27"/>
      <c r="M122" s="27"/>
    </row>
    <row r="123" spans="3:13" ht="15" thickBot="1" x14ac:dyDescent="0.4">
      <c r="C123" s="4" t="s">
        <v>129</v>
      </c>
      <c r="D123" s="13" t="s">
        <v>203</v>
      </c>
      <c r="E123" s="13" t="s">
        <v>159</v>
      </c>
      <c r="F123" s="6"/>
      <c r="G123" s="6"/>
      <c r="H123" s="6"/>
      <c r="I123" s="6"/>
      <c r="J123" s="6"/>
      <c r="K123" s="6"/>
      <c r="L123" s="6"/>
      <c r="M123" s="5"/>
    </row>
    <row r="124" spans="3:13" ht="21.5" thickBot="1" x14ac:dyDescent="0.4">
      <c r="C124" s="7" t="s">
        <v>130</v>
      </c>
      <c r="D124" s="5"/>
      <c r="E124" s="13" t="s">
        <v>203</v>
      </c>
      <c r="F124" s="13" t="s">
        <v>203</v>
      </c>
      <c r="G124" s="6"/>
      <c r="H124" s="6"/>
      <c r="I124" s="6"/>
      <c r="J124" s="6"/>
      <c r="K124" s="13" t="s">
        <v>159</v>
      </c>
      <c r="L124" s="6"/>
      <c r="M124" s="5"/>
    </row>
    <row r="125" spans="3:13" ht="15" thickBot="1" x14ac:dyDescent="0.4">
      <c r="C125" s="4" t="s">
        <v>131</v>
      </c>
      <c r="D125" s="13" t="s">
        <v>203</v>
      </c>
      <c r="E125" s="5"/>
      <c r="F125" s="6"/>
      <c r="G125" s="6"/>
      <c r="H125" s="6"/>
      <c r="I125" s="6"/>
      <c r="J125" s="6"/>
      <c r="K125" s="6"/>
      <c r="L125" s="6"/>
      <c r="M125" s="5"/>
    </row>
    <row r="126" spans="3:13" ht="21.5" thickBot="1" x14ac:dyDescent="0.4">
      <c r="C126" s="4" t="s">
        <v>132</v>
      </c>
      <c r="D126" s="5"/>
      <c r="E126" s="13" t="s">
        <v>203</v>
      </c>
      <c r="F126" s="13" t="s">
        <v>203</v>
      </c>
      <c r="G126" s="13" t="s">
        <v>203</v>
      </c>
      <c r="H126" s="13" t="s">
        <v>203</v>
      </c>
      <c r="I126" s="13" t="s">
        <v>203</v>
      </c>
      <c r="J126" s="13" t="s">
        <v>203</v>
      </c>
      <c r="K126" s="13" t="s">
        <v>203</v>
      </c>
      <c r="L126" s="13" t="s">
        <v>203</v>
      </c>
      <c r="M126" s="13" t="s">
        <v>203</v>
      </c>
    </row>
    <row r="127" spans="3:13" ht="15" thickBot="1" x14ac:dyDescent="0.4">
      <c r="C127" s="4" t="s">
        <v>133</v>
      </c>
      <c r="D127" s="5"/>
      <c r="E127" s="13" t="s">
        <v>203</v>
      </c>
      <c r="F127" s="13" t="s">
        <v>203</v>
      </c>
      <c r="G127" s="13" t="s">
        <v>203</v>
      </c>
      <c r="H127" s="13" t="s">
        <v>203</v>
      </c>
      <c r="I127" s="13" t="s">
        <v>203</v>
      </c>
      <c r="J127" s="13" t="s">
        <v>203</v>
      </c>
      <c r="K127" s="13" t="s">
        <v>203</v>
      </c>
      <c r="L127" s="13" t="s">
        <v>203</v>
      </c>
      <c r="M127" s="13" t="s">
        <v>203</v>
      </c>
    </row>
    <row r="128" spans="3:13" ht="15" thickBot="1" x14ac:dyDescent="0.4">
      <c r="C128" s="4" t="s">
        <v>134</v>
      </c>
      <c r="D128" s="5"/>
      <c r="E128" s="13" t="s">
        <v>159</v>
      </c>
      <c r="F128" s="13" t="s">
        <v>159</v>
      </c>
      <c r="G128" s="13" t="s">
        <v>159</v>
      </c>
      <c r="H128" s="13" t="s">
        <v>159</v>
      </c>
      <c r="I128" s="13"/>
      <c r="J128" s="13"/>
      <c r="K128" s="13"/>
      <c r="L128" s="6"/>
      <c r="M128" s="5"/>
    </row>
    <row r="129" spans="3:13" ht="15" thickBot="1" x14ac:dyDescent="0.4">
      <c r="C129" s="4" t="s">
        <v>135</v>
      </c>
      <c r="D129" s="13" t="s">
        <v>203</v>
      </c>
      <c r="E129" s="5"/>
      <c r="F129" s="6"/>
      <c r="G129" s="6"/>
      <c r="H129" s="6"/>
      <c r="I129" s="6"/>
      <c r="J129" s="6"/>
      <c r="K129" s="6"/>
      <c r="L129" s="6"/>
      <c r="M129" s="5"/>
    </row>
    <row r="130" spans="3:13" ht="15" thickBot="1" x14ac:dyDescent="0.4">
      <c r="C130" s="27" t="s">
        <v>159</v>
      </c>
      <c r="D130" s="27"/>
      <c r="E130" s="27"/>
      <c r="F130" s="27"/>
      <c r="G130" s="27"/>
      <c r="H130" s="27"/>
      <c r="I130" s="27"/>
      <c r="J130" s="27"/>
      <c r="K130" s="27"/>
      <c r="L130" s="27"/>
      <c r="M130" s="27"/>
    </row>
    <row r="131" spans="3:13" ht="15" thickBot="1" x14ac:dyDescent="0.4">
      <c r="C131" s="4" t="s">
        <v>137</v>
      </c>
      <c r="D131" s="5"/>
      <c r="E131" s="5"/>
      <c r="F131" s="6"/>
      <c r="G131" s="13" t="s">
        <v>203</v>
      </c>
      <c r="H131" s="13"/>
      <c r="I131" s="13"/>
      <c r="J131" s="6"/>
      <c r="K131" s="13" t="s">
        <v>203</v>
      </c>
      <c r="L131" s="6"/>
      <c r="M131" s="5"/>
    </row>
    <row r="132" spans="3:13" ht="21.5" thickBot="1" x14ac:dyDescent="0.4">
      <c r="C132" s="7" t="s">
        <v>138</v>
      </c>
      <c r="D132" s="5"/>
      <c r="E132" s="5"/>
      <c r="F132" s="6"/>
      <c r="G132" s="13" t="s">
        <v>203</v>
      </c>
      <c r="H132" s="13"/>
      <c r="I132" s="13"/>
      <c r="J132" s="6"/>
      <c r="K132" s="13" t="s">
        <v>203</v>
      </c>
      <c r="L132" s="6"/>
      <c r="M132" s="5"/>
    </row>
    <row r="133" spans="3:13" ht="15" thickBot="1" x14ac:dyDescent="0.4">
      <c r="C133" s="7" t="s">
        <v>139</v>
      </c>
      <c r="D133" s="5"/>
      <c r="E133" s="5"/>
      <c r="F133" s="6"/>
      <c r="G133" s="13" t="s">
        <v>203</v>
      </c>
      <c r="H133" s="13"/>
      <c r="I133" s="13"/>
      <c r="J133" s="6"/>
      <c r="K133" s="13" t="s">
        <v>203</v>
      </c>
      <c r="L133" s="6"/>
      <c r="M133" s="5"/>
    </row>
    <row r="134" spans="3:13" ht="15" thickBot="1" x14ac:dyDescent="0.4">
      <c r="C134" s="4" t="s">
        <v>140</v>
      </c>
      <c r="D134" s="5"/>
      <c r="E134" s="5"/>
      <c r="F134" s="13" t="s">
        <v>159</v>
      </c>
      <c r="G134" s="6"/>
      <c r="H134" s="6"/>
      <c r="I134" s="13" t="s">
        <v>159</v>
      </c>
      <c r="J134" s="6"/>
      <c r="K134" s="6"/>
      <c r="L134" s="6"/>
      <c r="M134" s="5"/>
    </row>
    <row r="135" spans="3:13" ht="15" thickBot="1" x14ac:dyDescent="0.4">
      <c r="C135" s="4" t="s">
        <v>141</v>
      </c>
      <c r="D135" s="5"/>
      <c r="E135" s="13" t="s">
        <v>203</v>
      </c>
      <c r="F135" s="13" t="s">
        <v>203</v>
      </c>
      <c r="G135" s="13" t="s">
        <v>203</v>
      </c>
      <c r="H135" s="13" t="s">
        <v>203</v>
      </c>
      <c r="I135" s="13" t="s">
        <v>203</v>
      </c>
      <c r="J135" s="13" t="s">
        <v>159</v>
      </c>
      <c r="K135" s="13" t="s">
        <v>203</v>
      </c>
      <c r="L135" s="13" t="s">
        <v>203</v>
      </c>
      <c r="M135" s="5"/>
    </row>
    <row r="136" spans="3:13" ht="15" thickBot="1" x14ac:dyDescent="0.4">
      <c r="C136" s="4" t="s">
        <v>142</v>
      </c>
      <c r="D136" s="13" t="s">
        <v>203</v>
      </c>
      <c r="E136" s="5"/>
      <c r="F136" s="6"/>
      <c r="G136" s="6"/>
      <c r="H136" s="6"/>
      <c r="I136" s="6"/>
      <c r="J136" s="6"/>
      <c r="K136" s="6"/>
      <c r="L136" s="6"/>
      <c r="M136" s="5"/>
    </row>
    <row r="137" spans="3:13" ht="15" thickBot="1" x14ac:dyDescent="0.4">
      <c r="C137" s="27" t="s">
        <v>143</v>
      </c>
      <c r="D137" s="27"/>
      <c r="E137" s="27"/>
      <c r="F137" s="27"/>
      <c r="G137" s="27"/>
      <c r="H137" s="27"/>
      <c r="I137" s="27"/>
      <c r="J137" s="27"/>
      <c r="K137" s="27"/>
      <c r="L137" s="27"/>
      <c r="M137" s="27"/>
    </row>
    <row r="138" spans="3:13" ht="15" thickBot="1" x14ac:dyDescent="0.4">
      <c r="C138" s="4" t="s">
        <v>144</v>
      </c>
      <c r="D138" s="13" t="s">
        <v>203</v>
      </c>
      <c r="E138" s="5" t="s">
        <v>159</v>
      </c>
      <c r="F138" s="6"/>
      <c r="G138" s="6"/>
      <c r="H138" s="6"/>
      <c r="I138" s="6"/>
      <c r="J138" s="6"/>
      <c r="K138" s="6"/>
      <c r="L138" s="6"/>
      <c r="M138" s="5"/>
    </row>
    <row r="139" spans="3:13" ht="15" thickBot="1" x14ac:dyDescent="0.4">
      <c r="C139" s="4" t="s">
        <v>145</v>
      </c>
      <c r="D139" s="5"/>
      <c r="E139" s="13" t="s">
        <v>203</v>
      </c>
      <c r="F139" s="13" t="s">
        <v>203</v>
      </c>
      <c r="G139" s="13" t="s">
        <v>203</v>
      </c>
      <c r="H139" s="13" t="s">
        <v>203</v>
      </c>
      <c r="I139" s="13" t="s">
        <v>203</v>
      </c>
      <c r="J139" s="6"/>
      <c r="K139" s="13" t="s">
        <v>203</v>
      </c>
      <c r="L139" s="13" t="s">
        <v>203</v>
      </c>
      <c r="M139" s="13" t="s">
        <v>203</v>
      </c>
    </row>
    <row r="140" spans="3:13" ht="15" thickBot="1" x14ac:dyDescent="0.4">
      <c r="C140" s="4" t="s">
        <v>146</v>
      </c>
      <c r="D140" s="5"/>
      <c r="E140" s="13" t="s">
        <v>203</v>
      </c>
      <c r="F140" s="13" t="s">
        <v>203</v>
      </c>
      <c r="G140" s="13" t="s">
        <v>203</v>
      </c>
      <c r="H140" s="13" t="s">
        <v>203</v>
      </c>
      <c r="I140" s="13" t="s">
        <v>203</v>
      </c>
      <c r="J140" s="6"/>
      <c r="K140" s="13" t="s">
        <v>203</v>
      </c>
      <c r="L140" s="13" t="s">
        <v>203</v>
      </c>
      <c r="M140" s="13" t="s">
        <v>203</v>
      </c>
    </row>
    <row r="141" spans="3:13" ht="15" thickBot="1" x14ac:dyDescent="0.4">
      <c r="C141" s="4" t="s">
        <v>147</v>
      </c>
      <c r="D141" s="5"/>
      <c r="E141" s="13" t="s">
        <v>203</v>
      </c>
      <c r="F141" s="13" t="s">
        <v>203</v>
      </c>
      <c r="G141" s="13" t="s">
        <v>203</v>
      </c>
      <c r="H141" s="13" t="s">
        <v>203</v>
      </c>
      <c r="I141" s="13" t="s">
        <v>203</v>
      </c>
      <c r="J141" s="13" t="s">
        <v>203</v>
      </c>
      <c r="K141" s="13" t="s">
        <v>203</v>
      </c>
      <c r="L141" s="13" t="s">
        <v>203</v>
      </c>
      <c r="M141" s="13" t="s">
        <v>203</v>
      </c>
    </row>
    <row r="142" spans="3:13" ht="15" thickBot="1" x14ac:dyDescent="0.4">
      <c r="C142" s="4" t="s">
        <v>148</v>
      </c>
      <c r="D142" s="5"/>
      <c r="E142" s="13" t="s">
        <v>203</v>
      </c>
      <c r="F142" s="13" t="s">
        <v>159</v>
      </c>
      <c r="G142" s="6"/>
      <c r="H142" s="13" t="s">
        <v>203</v>
      </c>
      <c r="I142" s="13" t="s">
        <v>203</v>
      </c>
      <c r="J142" s="6"/>
      <c r="K142" s="6"/>
      <c r="L142" s="13" t="s">
        <v>203</v>
      </c>
      <c r="M142" s="13" t="s">
        <v>159</v>
      </c>
    </row>
    <row r="143" spans="3:13" ht="15" thickBot="1" x14ac:dyDescent="0.4">
      <c r="C143" s="4" t="s">
        <v>149</v>
      </c>
      <c r="D143" s="5"/>
      <c r="E143" s="13" t="s">
        <v>203</v>
      </c>
      <c r="F143" s="6"/>
      <c r="G143" s="6"/>
      <c r="H143" s="13" t="s">
        <v>203</v>
      </c>
      <c r="I143" s="6"/>
      <c r="J143" s="6"/>
      <c r="K143" s="6"/>
      <c r="L143" s="6"/>
      <c r="M143" s="13" t="s">
        <v>203</v>
      </c>
    </row>
    <row r="144" spans="3:13" ht="15" thickBot="1" x14ac:dyDescent="0.4">
      <c r="C144" s="4" t="s">
        <v>150</v>
      </c>
      <c r="D144" s="5"/>
      <c r="E144" s="13" t="s">
        <v>203</v>
      </c>
      <c r="F144" s="6"/>
      <c r="G144" s="6"/>
      <c r="H144" s="13" t="s">
        <v>203</v>
      </c>
      <c r="I144" s="6"/>
      <c r="J144" s="6"/>
      <c r="K144" s="6"/>
      <c r="L144" s="6"/>
      <c r="M144" s="13" t="s">
        <v>203</v>
      </c>
    </row>
    <row r="145" spans="3:13" ht="15" thickBot="1" x14ac:dyDescent="0.4">
      <c r="C145" s="4" t="s">
        <v>151</v>
      </c>
      <c r="D145" s="5"/>
      <c r="E145" s="13" t="s">
        <v>203</v>
      </c>
      <c r="F145" s="13" t="s">
        <v>203</v>
      </c>
      <c r="G145" s="13" t="s">
        <v>203</v>
      </c>
      <c r="H145" s="13" t="s">
        <v>203</v>
      </c>
      <c r="I145" s="13" t="s">
        <v>203</v>
      </c>
      <c r="J145" s="6"/>
      <c r="K145" s="13" t="s">
        <v>203</v>
      </c>
      <c r="L145" s="13" t="s">
        <v>203</v>
      </c>
      <c r="M145" s="13" t="s">
        <v>203</v>
      </c>
    </row>
    <row r="146" spans="3:13" ht="15" thickBot="1" x14ac:dyDescent="0.4">
      <c r="C146" s="4" t="s">
        <v>152</v>
      </c>
      <c r="D146" s="5"/>
      <c r="E146" s="13" t="s">
        <v>203</v>
      </c>
      <c r="F146" s="13" t="s">
        <v>159</v>
      </c>
      <c r="G146" s="6"/>
      <c r="H146" s="13" t="s">
        <v>203</v>
      </c>
      <c r="I146" s="6"/>
      <c r="J146" s="6"/>
      <c r="K146" s="6"/>
      <c r="L146" s="6"/>
      <c r="M146" s="5"/>
    </row>
    <row r="147" spans="3:13" ht="15" thickBot="1" x14ac:dyDescent="0.4">
      <c r="C147" s="4" t="s">
        <v>153</v>
      </c>
      <c r="D147" s="5"/>
      <c r="E147" s="13" t="s">
        <v>203</v>
      </c>
      <c r="F147" s="6"/>
      <c r="G147" s="6"/>
      <c r="H147" s="13" t="s">
        <v>203</v>
      </c>
      <c r="I147" s="6"/>
      <c r="J147" s="6"/>
      <c r="K147" s="6"/>
      <c r="L147" s="6"/>
      <c r="M147" s="5"/>
    </row>
    <row r="148" spans="3:13" ht="15" thickBot="1" x14ac:dyDescent="0.4">
      <c r="C148" s="4" t="s">
        <v>154</v>
      </c>
      <c r="D148" s="5"/>
      <c r="E148" s="13" t="s">
        <v>203</v>
      </c>
      <c r="F148" s="13" t="s">
        <v>203</v>
      </c>
      <c r="G148" s="13" t="s">
        <v>203</v>
      </c>
      <c r="H148" s="13" t="s">
        <v>203</v>
      </c>
      <c r="I148" s="13" t="s">
        <v>203</v>
      </c>
      <c r="J148" s="13" t="s">
        <v>203</v>
      </c>
      <c r="K148" s="13" t="s">
        <v>203</v>
      </c>
      <c r="L148" s="13" t="s">
        <v>203</v>
      </c>
      <c r="M148" s="13" t="s">
        <v>203</v>
      </c>
    </row>
    <row r="149" spans="3:13" ht="15" thickBot="1" x14ac:dyDescent="0.4">
      <c r="C149" s="7" t="s">
        <v>155</v>
      </c>
      <c r="D149" s="13" t="s">
        <v>203</v>
      </c>
      <c r="E149" s="5"/>
      <c r="F149" s="6"/>
      <c r="G149" s="6"/>
      <c r="H149" s="6"/>
      <c r="I149" s="6"/>
      <c r="J149" s="6"/>
      <c r="K149" s="6"/>
      <c r="L149" s="6"/>
      <c r="M149" s="5"/>
    </row>
    <row r="150" spans="3:13" ht="15" thickBot="1" x14ac:dyDescent="0.4">
      <c r="C150" s="7" t="s">
        <v>156</v>
      </c>
      <c r="D150" s="5"/>
      <c r="E150" s="13" t="s">
        <v>203</v>
      </c>
      <c r="F150" s="13" t="s">
        <v>203</v>
      </c>
      <c r="G150" s="13" t="s">
        <v>203</v>
      </c>
      <c r="H150" s="13" t="s">
        <v>203</v>
      </c>
      <c r="I150" s="13" t="s">
        <v>203</v>
      </c>
      <c r="J150" s="13" t="s">
        <v>203</v>
      </c>
      <c r="K150" s="13" t="s">
        <v>203</v>
      </c>
      <c r="L150" s="13" t="s">
        <v>203</v>
      </c>
      <c r="M150" s="5"/>
    </row>
    <row r="151" spans="3:13" ht="15" thickBot="1" x14ac:dyDescent="0.4">
      <c r="C151" s="7" t="s">
        <v>157</v>
      </c>
      <c r="D151" s="13" t="s">
        <v>203</v>
      </c>
      <c r="E151" s="5"/>
      <c r="F151" s="6"/>
      <c r="G151" s="6"/>
      <c r="H151" s="6"/>
      <c r="I151" s="6"/>
      <c r="J151" s="6"/>
      <c r="K151" s="6"/>
      <c r="L151" s="6"/>
      <c r="M151" s="5"/>
    </row>
    <row r="152" spans="3:13" ht="15" thickBot="1" x14ac:dyDescent="0.4">
      <c r="C152" s="8" t="s">
        <v>158</v>
      </c>
      <c r="D152" s="9"/>
      <c r="E152" s="13" t="s">
        <v>203</v>
      </c>
      <c r="F152" s="13" t="s">
        <v>203</v>
      </c>
      <c r="G152" s="13" t="s">
        <v>203</v>
      </c>
      <c r="H152" s="13" t="s">
        <v>203</v>
      </c>
      <c r="I152" s="13" t="s">
        <v>203</v>
      </c>
      <c r="J152" s="13" t="s">
        <v>203</v>
      </c>
      <c r="K152" s="13" t="s">
        <v>203</v>
      </c>
      <c r="L152" s="13" t="s">
        <v>203</v>
      </c>
      <c r="M152" s="9"/>
    </row>
  </sheetData>
  <mergeCells count="11">
    <mergeCell ref="C72:M72"/>
    <mergeCell ref="C2:M2"/>
    <mergeCell ref="C42:M42"/>
    <mergeCell ref="C51:M51"/>
    <mergeCell ref="C57:M57"/>
    <mergeCell ref="C65:M65"/>
    <mergeCell ref="C111:M111"/>
    <mergeCell ref="C116:M116"/>
    <mergeCell ref="C122:M122"/>
    <mergeCell ref="C130:M130"/>
    <mergeCell ref="C137:M137"/>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A6460F8CA3D646A1BE767F90F283D2" ma:contentTypeVersion="2" ma:contentTypeDescription="Create a new document." ma:contentTypeScope="" ma:versionID="857a4a91ba839ae9ab014d1331b523e1">
  <xsd:schema xmlns:xsd="http://www.w3.org/2001/XMLSchema" xmlns:xs="http://www.w3.org/2001/XMLSchema" xmlns:p="http://schemas.microsoft.com/office/2006/metadata/properties" xmlns:ns2="ce7f45f4-ea17-414a-988a-8a25b6d77461" targetNamespace="http://schemas.microsoft.com/office/2006/metadata/properties" ma:root="true" ma:fieldsID="86ff228edc14a6e73740418b84145c0d" ns2:_="">
    <xsd:import namespace="ce7f45f4-ea17-414a-988a-8a25b6d7746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7f45f4-ea17-414a-988a-8a25b6d7746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78B05D-04FF-48B8-9F4B-72D567A2AA19}"/>
</file>

<file path=customXml/itemProps2.xml><?xml version="1.0" encoding="utf-8"?>
<ds:datastoreItem xmlns:ds="http://schemas.openxmlformats.org/officeDocument/2006/customXml" ds:itemID="{61636D44-47E7-4842-9E82-FE34CC616279}"/>
</file>

<file path=customXml/itemProps3.xml><?xml version="1.0" encoding="utf-8"?>
<ds:datastoreItem xmlns:ds="http://schemas.openxmlformats.org/officeDocument/2006/customXml" ds:itemID="{7BA44993-7DB0-412E-ACDD-49203818B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Microsoft Trust Center</vt:lpstr>
      <vt:lpstr>Westcon</vt:lpstr>
      <vt:lpstr>Americas</vt:lpstr>
      <vt:lpstr>Europe</vt:lpstr>
      <vt:lpstr>APAC</vt:lpstr>
    </vt:vector>
  </TitlesOfParts>
  <Company>Westcon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Gonzalez</dc:creator>
  <cp:lastModifiedBy>Joe Gonzalez</cp:lastModifiedBy>
  <dcterms:created xsi:type="dcterms:W3CDTF">2017-02-08T22:07:00Z</dcterms:created>
  <dcterms:modified xsi:type="dcterms:W3CDTF">2017-02-10T19:31:52Z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43132ac9-e331-4dc3-b9ae-e4248d58048e</vt:lpwstr>
  </property>
  <property fmtid="{D5CDD505-2E9C-101B-9397-08002B2CF9AE}" pid="3" name="ContentTypeId">
    <vt:lpwstr>0x010100BAA6460F8CA3D646A1BE767F90F283D2</vt:lpwstr>
  </property>
</Properties>
</file>